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785" windowHeight="903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<sst xmlns="http://schemas.openxmlformats.org/spreadsheetml/2006/main" count="4" uniqueCount="4">
  <si>
    <t>The change of the natural movement</t>
  </si>
  <si>
    <t>number of births</t>
  </si>
  <si>
    <t>number of deaths</t>
  </si>
  <si>
    <t>naturаl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</si>
</sst>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0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0" borderId="0"/>
    <xf numFmtId="0" fontId="5" fillId="0" borderId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706">
    <cellStyle name="20% - Акцент1 2" xfId="25"/>
    <cellStyle name="20% - Акцент1 2 10" xfId="26"/>
    <cellStyle name="20% - Акцент1 2 11" xfId="27"/>
    <cellStyle name="20% - Акцент1 2 12" xfId="28"/>
    <cellStyle name="20% - Акцент1 2 13" xfId="29"/>
    <cellStyle name="20% - Акцент1 2 14" xfId="30"/>
    <cellStyle name="20% - Акцент1 2 15" xfId="31"/>
    <cellStyle name="20% - Акцент1 2 16" xfId="32"/>
    <cellStyle name="20% - Акцент1 2 17" xfId="33"/>
    <cellStyle name="20% - Акцент1 2 18" xfId="34"/>
    <cellStyle name="20% - Акцент1 2 19" xfId="35"/>
    <cellStyle name="20% - Акцент1 2 2" xfId="36"/>
    <cellStyle name="20% - Акцент1 2 20" xfId="37"/>
    <cellStyle name="20% - Акцент1 2 21" xfId="38"/>
    <cellStyle name="20% - Акцент1 2 22" xfId="39"/>
    <cellStyle name="20% - Акцент1 2 23" xfId="40"/>
    <cellStyle name="20% - Акцент1 2 24" xfId="41"/>
    <cellStyle name="20% - Акцент1 2 25" xfId="42"/>
    <cellStyle name="20% - Акцент1 2 3" xfId="43"/>
    <cellStyle name="20% - Акцент1 2 4" xfId="44"/>
    <cellStyle name="20% - Акцент1 2 5" xfId="45"/>
    <cellStyle name="20% - Акцент1 2 6" xfId="46"/>
    <cellStyle name="20% - Акцент1 2 7" xfId="47"/>
    <cellStyle name="20% - Акцент1 2 8" xfId="48"/>
    <cellStyle name="20% - Акцент1 2 9" xfId="49"/>
    <cellStyle name="20% - Акцент1 3" xfId="50"/>
    <cellStyle name="20% - Акцент1 3 10" xfId="51"/>
    <cellStyle name="20% - Акцент1 3 11" xfId="52"/>
    <cellStyle name="20% - Акцент1 3 12" xfId="53"/>
    <cellStyle name="20% - Акцент1 3 13" xfId="54"/>
    <cellStyle name="20% - Акцент1 3 14" xfId="55"/>
    <cellStyle name="20% - Акцент1 3 15" xfId="56"/>
    <cellStyle name="20% - Акцент1 3 16" xfId="57"/>
    <cellStyle name="20% - Акцент1 3 17" xfId="58"/>
    <cellStyle name="20% - Акцент1 3 18" xfId="59"/>
    <cellStyle name="20% - Акцент1 3 19" xfId="60"/>
    <cellStyle name="20% - Акцент1 3 2" xfId="61"/>
    <cellStyle name="20% - Акцент1 3 20" xfId="62"/>
    <cellStyle name="20% - Акцент1 3 21" xfId="63"/>
    <cellStyle name="20% - Акцент1 3 22" xfId="64"/>
    <cellStyle name="20% - Акцент1 3 23" xfId="65"/>
    <cellStyle name="20% - Акцент1 3 24" xfId="66"/>
    <cellStyle name="20% - Акцент1 3 25" xfId="67"/>
    <cellStyle name="20% - Акцент1 3 3" xfId="68"/>
    <cellStyle name="20% - Акцент1 3 4" xfId="69"/>
    <cellStyle name="20% - Акцент1 3 5" xfId="70"/>
    <cellStyle name="20% - Акцент1 3 6" xfId="71"/>
    <cellStyle name="20% - Акцент1 3 7" xfId="72"/>
    <cellStyle name="20% - Акцент1 3 8" xfId="73"/>
    <cellStyle name="20% - Акцент1 3 9" xfId="74"/>
    <cellStyle name="20% - Акцент1 4" xfId="75"/>
    <cellStyle name="20% - Акцент1 4 10" xfId="76"/>
    <cellStyle name="20% - Акцент1 4 11" xfId="77"/>
    <cellStyle name="20% - Акцент1 4 12" xfId="78"/>
    <cellStyle name="20% - Акцент1 4 13" xfId="79"/>
    <cellStyle name="20% - Акцент1 4 14" xfId="80"/>
    <cellStyle name="20% - Акцент1 4 15" xfId="81"/>
    <cellStyle name="20% - Акцент1 4 16" xfId="82"/>
    <cellStyle name="20% - Акцент1 4 17" xfId="83"/>
    <cellStyle name="20% - Акцент1 4 18" xfId="84"/>
    <cellStyle name="20% - Акцент1 4 19" xfId="85"/>
    <cellStyle name="20% - Акцент1 4 2" xfId="86"/>
    <cellStyle name="20% - Акцент1 4 20" xfId="87"/>
    <cellStyle name="20% - Акцент1 4 21" xfId="88"/>
    <cellStyle name="20% - Акцент1 4 22" xfId="89"/>
    <cellStyle name="20% - Акцент1 4 23" xfId="90"/>
    <cellStyle name="20% - Акцент1 4 24" xfId="91"/>
    <cellStyle name="20% - Акцент1 4 25" xfId="92"/>
    <cellStyle name="20% - Акцент1 4 3" xfId="93"/>
    <cellStyle name="20% - Акцент1 4 4" xfId="94"/>
    <cellStyle name="20% - Акцент1 4 5" xfId="95"/>
    <cellStyle name="20% - Акцент1 4 6" xfId="96"/>
    <cellStyle name="20% - Акцент1 4 7" xfId="97"/>
    <cellStyle name="20% - Акцент1 4 8" xfId="98"/>
    <cellStyle name="20% - Акцент1 4 9" xfId="99"/>
    <cellStyle name="20% - Акцент1 5" xfId="100"/>
    <cellStyle name="20% - Акцент1 5 10" xfId="101"/>
    <cellStyle name="20% - Акцент1 5 11" xfId="102"/>
    <cellStyle name="20% - Акцент1 5 12" xfId="103"/>
    <cellStyle name="20% - Акцент1 5 13" xfId="104"/>
    <cellStyle name="20% - Акцент1 5 14" xfId="105"/>
    <cellStyle name="20% - Акцент1 5 15" xfId="106"/>
    <cellStyle name="20% - Акцент1 5 16" xfId="107"/>
    <cellStyle name="20% - Акцент1 5 17" xfId="108"/>
    <cellStyle name="20% - Акцент1 5 18" xfId="109"/>
    <cellStyle name="20% - Акцент1 5 19" xfId="110"/>
    <cellStyle name="20% - Акцент1 5 2" xfId="111"/>
    <cellStyle name="20% - Акцент1 5 20" xfId="112"/>
    <cellStyle name="20% - Акцент1 5 21" xfId="113"/>
    <cellStyle name="20% - Акцент1 5 22" xfId="114"/>
    <cellStyle name="20% - Акцент1 5 23" xfId="115"/>
    <cellStyle name="20% - Акцент1 5 24" xfId="116"/>
    <cellStyle name="20% - Акцент1 5 25" xfId="117"/>
    <cellStyle name="20% - Акцент1 5 3" xfId="118"/>
    <cellStyle name="20% - Акцент1 5 4" xfId="119"/>
    <cellStyle name="20% - Акцент1 5 5" xfId="120"/>
    <cellStyle name="20% - Акцент1 5 6" xfId="121"/>
    <cellStyle name="20% - Акцент1 5 7" xfId="122"/>
    <cellStyle name="20% - Акцент1 5 8" xfId="123"/>
    <cellStyle name="20% - Акцент1 5 9" xfId="124"/>
    <cellStyle name="20% - Акцент1 6" xfId="125"/>
    <cellStyle name="20% - Акцент1 6 10" xfId="126"/>
    <cellStyle name="20% - Акцент1 6 11" xfId="127"/>
    <cellStyle name="20% - Акцент1 6 12" xfId="128"/>
    <cellStyle name="20% - Акцент1 6 13" xfId="129"/>
    <cellStyle name="20% - Акцент1 6 14" xfId="130"/>
    <cellStyle name="20% - Акцент1 6 15" xfId="131"/>
    <cellStyle name="20% - Акцент1 6 16" xfId="132"/>
    <cellStyle name="20% - Акцент1 6 17" xfId="133"/>
    <cellStyle name="20% - Акцент1 6 18" xfId="134"/>
    <cellStyle name="20% - Акцент1 6 19" xfId="135"/>
    <cellStyle name="20% - Акцент1 6 2" xfId="136"/>
    <cellStyle name="20% - Акцент1 6 20" xfId="137"/>
    <cellStyle name="20% - Акцент1 6 21" xfId="138"/>
    <cellStyle name="20% - Акцент1 6 22" xfId="139"/>
    <cellStyle name="20% - Акцент1 6 23" xfId="140"/>
    <cellStyle name="20% - Акцент1 6 24" xfId="141"/>
    <cellStyle name="20% - Акцент1 6 25" xfId="142"/>
    <cellStyle name="20% - Акцент1 6 3" xfId="143"/>
    <cellStyle name="20% - Акцент1 6 4" xfId="144"/>
    <cellStyle name="20% - Акцент1 6 5" xfId="145"/>
    <cellStyle name="20% - Акцент1 6 6" xfId="146"/>
    <cellStyle name="20% - Акцент1 6 7" xfId="147"/>
    <cellStyle name="20% - Акцент1 6 8" xfId="148"/>
    <cellStyle name="20% - Акцент1 6 9" xfId="149"/>
    <cellStyle name="20% - Акцент1 7" xfId="150"/>
    <cellStyle name="20% - Акцент1 7 10" xfId="151"/>
    <cellStyle name="20% - Акцент1 7 11" xfId="152"/>
    <cellStyle name="20% - Акцент1 7 12" xfId="153"/>
    <cellStyle name="20% - Акцент1 7 13" xfId="154"/>
    <cellStyle name="20% - Акцент1 7 14" xfId="155"/>
    <cellStyle name="20% - Акцент1 7 15" xfId="156"/>
    <cellStyle name="20% - Акцент1 7 16" xfId="157"/>
    <cellStyle name="20% - Акцент1 7 17" xfId="158"/>
    <cellStyle name="20% - Акцент1 7 18" xfId="159"/>
    <cellStyle name="20% - Акцент1 7 19" xfId="160"/>
    <cellStyle name="20% - Акцент1 7 2" xfId="161"/>
    <cellStyle name="20% - Акцент1 7 20" xfId="162"/>
    <cellStyle name="20% - Акцент1 7 21" xfId="163"/>
    <cellStyle name="20% - Акцент1 7 22" xfId="164"/>
    <cellStyle name="20% - Акцент1 7 23" xfId="165"/>
    <cellStyle name="20% - Акцент1 7 24" xfId="166"/>
    <cellStyle name="20% - Акцент1 7 25" xfId="167"/>
    <cellStyle name="20% - Акцент1 7 3" xfId="168"/>
    <cellStyle name="20% - Акцент1 7 4" xfId="169"/>
    <cellStyle name="20% - Акцент1 7 5" xfId="170"/>
    <cellStyle name="20% - Акцент1 7 6" xfId="171"/>
    <cellStyle name="20% - Акцент1 7 7" xfId="172"/>
    <cellStyle name="20% - Акцент1 7 8" xfId="173"/>
    <cellStyle name="20% - Акцент1 7 9" xfId="174"/>
    <cellStyle name="20% - Акцент1 8" xfId="175"/>
    <cellStyle name="20% - Акцент1 8 10" xfId="176"/>
    <cellStyle name="20% - Акцент1 8 11" xfId="177"/>
    <cellStyle name="20% - Акцент1 8 12" xfId="178"/>
    <cellStyle name="20% - Акцент1 8 13" xfId="179"/>
    <cellStyle name="20% - Акцент1 8 14" xfId="180"/>
    <cellStyle name="20% - Акцент1 8 15" xfId="181"/>
    <cellStyle name="20% - Акцент1 8 16" xfId="182"/>
    <cellStyle name="20% - Акцент1 8 17" xfId="183"/>
    <cellStyle name="20% - Акцент1 8 18" xfId="184"/>
    <cellStyle name="20% - Акцент1 8 19" xfId="185"/>
    <cellStyle name="20% - Акцент1 8 2" xfId="186"/>
    <cellStyle name="20% - Акцент1 8 20" xfId="187"/>
    <cellStyle name="20% - Акцент1 8 21" xfId="188"/>
    <cellStyle name="20% - Акцент1 8 22" xfId="189"/>
    <cellStyle name="20% - Акцент1 8 23" xfId="190"/>
    <cellStyle name="20% - Акцент1 8 24" xfId="191"/>
    <cellStyle name="20% - Акцент1 8 25" xfId="192"/>
    <cellStyle name="20% - Акцент1 8 3" xfId="193"/>
    <cellStyle name="20% - Акцент1 8 4" xfId="194"/>
    <cellStyle name="20% - Акцент1 8 5" xfId="195"/>
    <cellStyle name="20% - Акцент1 8 6" xfId="196"/>
    <cellStyle name="20% - Акцент1 8 7" xfId="197"/>
    <cellStyle name="20% - Акцент1 8 8" xfId="198"/>
    <cellStyle name="20% - Акцент1 8 9" xfId="199"/>
    <cellStyle name="20% - Акцент1 9" xfId="200"/>
    <cellStyle name="20% - Акцент1 9 10" xfId="201"/>
    <cellStyle name="20% - Акцент1 9 11" xfId="202"/>
    <cellStyle name="20% - Акцент1 9 12" xfId="203"/>
    <cellStyle name="20% - Акцент1 9 13" xfId="204"/>
    <cellStyle name="20% - Акцент1 9 14" xfId="205"/>
    <cellStyle name="20% - Акцент1 9 15" xfId="206"/>
    <cellStyle name="20% - Акцент1 9 16" xfId="207"/>
    <cellStyle name="20% - Акцент1 9 17" xfId="208"/>
    <cellStyle name="20% - Акцент1 9 18" xfId="209"/>
    <cellStyle name="20% - Акцент1 9 19" xfId="210"/>
    <cellStyle name="20% - Акцент1 9 2" xfId="211"/>
    <cellStyle name="20% - Акцент1 9 20" xfId="212"/>
    <cellStyle name="20% - Акцент1 9 21" xfId="213"/>
    <cellStyle name="20% - Акцент1 9 22" xfId="214"/>
    <cellStyle name="20% - Акцент1 9 23" xfId="215"/>
    <cellStyle name="20% - Акцент1 9 24" xfId="216"/>
    <cellStyle name="20% - Акцент1 9 25" xfId="217"/>
    <cellStyle name="20% - Акцент1 9 3" xfId="218"/>
    <cellStyle name="20% - Акцент1 9 4" xfId="219"/>
    <cellStyle name="20% - Акцент1 9 5" xfId="220"/>
    <cellStyle name="20% - Акцент1 9 6" xfId="221"/>
    <cellStyle name="20% - Акцент1 9 7" xfId="222"/>
    <cellStyle name="20% - Акцент1 9 8" xfId="223"/>
    <cellStyle name="20% - Акцент1 9 9" xfId="224"/>
    <cellStyle name="20% - Акцент2 2" xfId="225"/>
    <cellStyle name="20% - Акцент2 2 10" xfId="226"/>
    <cellStyle name="20% - Акцент2 2 11" xfId="227"/>
    <cellStyle name="20% - Акцент2 2 12" xfId="228"/>
    <cellStyle name="20% - Акцент2 2 13" xfId="229"/>
    <cellStyle name="20% - Акцент2 2 14" xfId="230"/>
    <cellStyle name="20% - Акцент2 2 15" xfId="231"/>
    <cellStyle name="20% - Акцент2 2 16" xfId="232"/>
    <cellStyle name="20% - Акцент2 2 17" xfId="233"/>
    <cellStyle name="20% - Акцент2 2 18" xfId="234"/>
    <cellStyle name="20% - Акцент2 2 19" xfId="235"/>
    <cellStyle name="20% - Акцент2 2 2" xfId="236"/>
    <cellStyle name="20% - Акцент2 2 20" xfId="237"/>
    <cellStyle name="20% - Акцент2 2 21" xfId="238"/>
    <cellStyle name="20% - Акцент2 2 22" xfId="239"/>
    <cellStyle name="20% - Акцент2 2 23" xfId="240"/>
    <cellStyle name="20% - Акцент2 2 24" xfId="241"/>
    <cellStyle name="20% - Акцент2 2 25" xfId="242"/>
    <cellStyle name="20% - Акцент2 2 3" xfId="243"/>
    <cellStyle name="20% - Акцент2 2 4" xfId="244"/>
    <cellStyle name="20% - Акцент2 2 5" xfId="245"/>
    <cellStyle name="20% - Акцент2 2 6" xfId="246"/>
    <cellStyle name="20% - Акцент2 2 7" xfId="247"/>
    <cellStyle name="20% - Акцент2 2 8" xfId="248"/>
    <cellStyle name="20% - Акцент2 2 9" xfId="249"/>
    <cellStyle name="20% - Акцент2 3" xfId="250"/>
    <cellStyle name="20% - Акцент2 3 10" xfId="251"/>
    <cellStyle name="20% - Акцент2 3 11" xfId="252"/>
    <cellStyle name="20% - Акцент2 3 12" xfId="253"/>
    <cellStyle name="20% - Акцент2 3 13" xfId="254"/>
    <cellStyle name="20% - Акцент2 3 14" xfId="255"/>
    <cellStyle name="20% - Акцент2 3 15" xfId="256"/>
    <cellStyle name="20% - Акцент2 3 16" xfId="257"/>
    <cellStyle name="20% - Акцент2 3 17" xfId="258"/>
    <cellStyle name="20% - Акцент2 3 18" xfId="259"/>
    <cellStyle name="20% - Акцент2 3 19" xfId="260"/>
    <cellStyle name="20% - Акцент2 3 2" xfId="261"/>
    <cellStyle name="20% - Акцент2 3 20" xfId="262"/>
    <cellStyle name="20% - Акцент2 3 21" xfId="263"/>
    <cellStyle name="20% - Акцент2 3 22" xfId="264"/>
    <cellStyle name="20% - Акцент2 3 23" xfId="265"/>
    <cellStyle name="20% - Акцент2 3 24" xfId="266"/>
    <cellStyle name="20% - Акцент2 3 25" xfId="267"/>
    <cellStyle name="20% - Акцент2 3 3" xfId="268"/>
    <cellStyle name="20% - Акцент2 3 4" xfId="269"/>
    <cellStyle name="20% - Акцент2 3 5" xfId="270"/>
    <cellStyle name="20% - Акцент2 3 6" xfId="271"/>
    <cellStyle name="20% - Акцент2 3 7" xfId="272"/>
    <cellStyle name="20% - Акцент2 3 8" xfId="273"/>
    <cellStyle name="20% - Акцент2 3 9" xfId="274"/>
    <cellStyle name="20% - Акцент2 4" xfId="275"/>
    <cellStyle name="20% - Акцент2 4 10" xfId="276"/>
    <cellStyle name="20% - Акцент2 4 11" xfId="277"/>
    <cellStyle name="20% - Акцент2 4 12" xfId="278"/>
    <cellStyle name="20% - Акцент2 4 13" xfId="279"/>
    <cellStyle name="20% - Акцент2 4 14" xfId="280"/>
    <cellStyle name="20% - Акцент2 4 15" xfId="281"/>
    <cellStyle name="20% - Акцент2 4 16" xfId="282"/>
    <cellStyle name="20% - Акцент2 4 17" xfId="283"/>
    <cellStyle name="20% - Акцент2 4 18" xfId="284"/>
    <cellStyle name="20% - Акцент2 4 19" xfId="285"/>
    <cellStyle name="20% - Акцент2 4 2" xfId="286"/>
    <cellStyle name="20% - Акцент2 4 20" xfId="287"/>
    <cellStyle name="20% - Акцент2 4 21" xfId="288"/>
    <cellStyle name="20% - Акцент2 4 22" xfId="289"/>
    <cellStyle name="20% - Акцент2 4 23" xfId="290"/>
    <cellStyle name="20% - Акцент2 4 24" xfId="291"/>
    <cellStyle name="20% - Акцент2 4 25" xfId="292"/>
    <cellStyle name="20% - Акцент2 4 3" xfId="293"/>
    <cellStyle name="20% - Акцент2 4 4" xfId="294"/>
    <cellStyle name="20% - Акцент2 4 5" xfId="295"/>
    <cellStyle name="20% - Акцент2 4 6" xfId="296"/>
    <cellStyle name="20% - Акцент2 4 7" xfId="297"/>
    <cellStyle name="20% - Акцент2 4 8" xfId="298"/>
    <cellStyle name="20% - Акцент2 4 9" xfId="299"/>
    <cellStyle name="20% - Акцент2 5" xfId="300"/>
    <cellStyle name="20% - Акцент2 5 10" xfId="301"/>
    <cellStyle name="20% - Акцент2 5 11" xfId="302"/>
    <cellStyle name="20% - Акцент2 5 12" xfId="303"/>
    <cellStyle name="20% - Акцент2 5 13" xfId="304"/>
    <cellStyle name="20% - Акцент2 5 14" xfId="305"/>
    <cellStyle name="20% - Акцент2 5 15" xfId="306"/>
    <cellStyle name="20% - Акцент2 5 16" xfId="307"/>
    <cellStyle name="20% - Акцент2 5 17" xfId="308"/>
    <cellStyle name="20% - Акцент2 5 18" xfId="309"/>
    <cellStyle name="20% - Акцент2 5 19" xfId="310"/>
    <cellStyle name="20% - Акцент2 5 2" xfId="311"/>
    <cellStyle name="20% - Акцент2 5 20" xfId="312"/>
    <cellStyle name="20% - Акцент2 5 21" xfId="313"/>
    <cellStyle name="20% - Акцент2 5 22" xfId="314"/>
    <cellStyle name="20% - Акцент2 5 23" xfId="315"/>
    <cellStyle name="20% - Акцент2 5 24" xfId="316"/>
    <cellStyle name="20% - Акцент2 5 25" xfId="317"/>
    <cellStyle name="20% - Акцент2 5 3" xfId="318"/>
    <cellStyle name="20% - Акцент2 5 4" xfId="319"/>
    <cellStyle name="20% - Акцент2 5 5" xfId="320"/>
    <cellStyle name="20% - Акцент2 5 6" xfId="321"/>
    <cellStyle name="20% - Акцент2 5 7" xfId="322"/>
    <cellStyle name="20% - Акцент2 5 8" xfId="323"/>
    <cellStyle name="20% - Акцент2 5 9" xfId="324"/>
    <cellStyle name="20% - Акцент2 6" xfId="325"/>
    <cellStyle name="20% - Акцент2 6 10" xfId="326"/>
    <cellStyle name="20% - Акцент2 6 11" xfId="327"/>
    <cellStyle name="20% - Акцент2 6 12" xfId="328"/>
    <cellStyle name="20% - Акцент2 6 13" xfId="329"/>
    <cellStyle name="20% - Акцент2 6 14" xfId="330"/>
    <cellStyle name="20% - Акцент2 6 15" xfId="331"/>
    <cellStyle name="20% - Акцент2 6 16" xfId="332"/>
    <cellStyle name="20% - Акцент2 6 17" xfId="333"/>
    <cellStyle name="20% - Акцент2 6 18" xfId="334"/>
    <cellStyle name="20% - Акцент2 6 19" xfId="335"/>
    <cellStyle name="20% - Акцент2 6 2" xfId="336"/>
    <cellStyle name="20% - Акцент2 6 20" xfId="337"/>
    <cellStyle name="20% - Акцент2 6 21" xfId="338"/>
    <cellStyle name="20% - Акцент2 6 22" xfId="339"/>
    <cellStyle name="20% - Акцент2 6 23" xfId="340"/>
    <cellStyle name="20% - Акцент2 6 24" xfId="341"/>
    <cellStyle name="20% - Акцент2 6 25" xfId="342"/>
    <cellStyle name="20% - Акцент2 6 3" xfId="343"/>
    <cellStyle name="20% - Акцент2 6 4" xfId="344"/>
    <cellStyle name="20% - Акцент2 6 5" xfId="345"/>
    <cellStyle name="20% - Акцент2 6 6" xfId="346"/>
    <cellStyle name="20% - Акцент2 6 7" xfId="347"/>
    <cellStyle name="20% - Акцент2 6 8" xfId="348"/>
    <cellStyle name="20% - Акцент2 6 9" xfId="349"/>
    <cellStyle name="20% - Акцент2 7" xfId="350"/>
    <cellStyle name="20% - Акцент2 7 10" xfId="351"/>
    <cellStyle name="20% - Акцент2 7 11" xfId="352"/>
    <cellStyle name="20% - Акцент2 7 12" xfId="353"/>
    <cellStyle name="20% - Акцент2 7 13" xfId="354"/>
    <cellStyle name="20% - Акцент2 7 14" xfId="355"/>
    <cellStyle name="20% - Акцент2 7 15" xfId="356"/>
    <cellStyle name="20% - Акцент2 7 16" xfId="357"/>
    <cellStyle name="20% - Акцент2 7 17" xfId="358"/>
    <cellStyle name="20% - Акцент2 7 18" xfId="359"/>
    <cellStyle name="20% - Акцент2 7 19" xfId="360"/>
    <cellStyle name="20% - Акцент2 7 2" xfId="361"/>
    <cellStyle name="20% - Акцент2 7 20" xfId="362"/>
    <cellStyle name="20% - Акцент2 7 21" xfId="363"/>
    <cellStyle name="20% - Акцент2 7 22" xfId="364"/>
    <cellStyle name="20% - Акцент2 7 23" xfId="365"/>
    <cellStyle name="20% - Акцент2 7 24" xfId="366"/>
    <cellStyle name="20% - Акцент2 7 25" xfId="367"/>
    <cellStyle name="20% - Акцент2 7 3" xfId="368"/>
    <cellStyle name="20% - Акцент2 7 4" xfId="369"/>
    <cellStyle name="20% - Акцент2 7 5" xfId="370"/>
    <cellStyle name="20% - Акцент2 7 6" xfId="371"/>
    <cellStyle name="20% - Акцент2 7 7" xfId="372"/>
    <cellStyle name="20% - Акцент2 7 8" xfId="373"/>
    <cellStyle name="20% - Акцент2 7 9" xfId="374"/>
    <cellStyle name="20% - Акцент2 8" xfId="375"/>
    <cellStyle name="20% - Акцент2 8 10" xfId="376"/>
    <cellStyle name="20% - Акцент2 8 11" xfId="377"/>
    <cellStyle name="20% - Акцент2 8 12" xfId="378"/>
    <cellStyle name="20% - Акцент2 8 13" xfId="379"/>
    <cellStyle name="20% - Акцент2 8 14" xfId="380"/>
    <cellStyle name="20% - Акцент2 8 15" xfId="381"/>
    <cellStyle name="20% - Акцент2 8 16" xfId="382"/>
    <cellStyle name="20% - Акцент2 8 17" xfId="383"/>
    <cellStyle name="20% - Акцент2 8 18" xfId="384"/>
    <cellStyle name="20% - Акцент2 8 19" xfId="385"/>
    <cellStyle name="20% - Акцент2 8 2" xfId="386"/>
    <cellStyle name="20% - Акцент2 8 20" xfId="387"/>
    <cellStyle name="20% - Акцент2 8 21" xfId="388"/>
    <cellStyle name="20% - Акцент2 8 22" xfId="389"/>
    <cellStyle name="20% - Акцент2 8 23" xfId="390"/>
    <cellStyle name="20% - Акцент2 8 24" xfId="391"/>
    <cellStyle name="20% - Акцент2 8 25" xfId="392"/>
    <cellStyle name="20% - Акцент2 8 3" xfId="393"/>
    <cellStyle name="20% - Акцент2 8 4" xfId="394"/>
    <cellStyle name="20% - Акцент2 8 5" xfId="395"/>
    <cellStyle name="20% - Акцент2 8 6" xfId="396"/>
    <cellStyle name="20% - Акцент2 8 7" xfId="397"/>
    <cellStyle name="20% - Акцент2 8 8" xfId="398"/>
    <cellStyle name="20% - Акцент2 8 9" xfId="399"/>
    <cellStyle name="20% - Акцент2 9" xfId="400"/>
    <cellStyle name="20% - Акцент2 9 10" xfId="401"/>
    <cellStyle name="20% - Акцент2 9 11" xfId="402"/>
    <cellStyle name="20% - Акцент2 9 12" xfId="403"/>
    <cellStyle name="20% - Акцент2 9 13" xfId="404"/>
    <cellStyle name="20% - Акцент2 9 14" xfId="405"/>
    <cellStyle name="20% - Акцент2 9 15" xfId="406"/>
    <cellStyle name="20% - Акцент2 9 16" xfId="407"/>
    <cellStyle name="20% - Акцент2 9 17" xfId="408"/>
    <cellStyle name="20% - Акцент2 9 18" xfId="409"/>
    <cellStyle name="20% - Акцент2 9 19" xfId="410"/>
    <cellStyle name="20% - Акцент2 9 2" xfId="411"/>
    <cellStyle name="20% - Акцент2 9 20" xfId="412"/>
    <cellStyle name="20% - Акцент2 9 21" xfId="413"/>
    <cellStyle name="20% - Акцент2 9 22" xfId="414"/>
    <cellStyle name="20% - Акцент2 9 23" xfId="415"/>
    <cellStyle name="20% - Акцент2 9 24" xfId="416"/>
    <cellStyle name="20% - Акцент2 9 25" xfId="417"/>
    <cellStyle name="20% - Акцент2 9 3" xfId="418"/>
    <cellStyle name="20% - Акцент2 9 4" xfId="419"/>
    <cellStyle name="20% - Акцент2 9 5" xfId="420"/>
    <cellStyle name="20% - Акцент2 9 6" xfId="421"/>
    <cellStyle name="20% - Акцент2 9 7" xfId="422"/>
    <cellStyle name="20% - Акцент2 9 8" xfId="423"/>
    <cellStyle name="20% - Акцент2 9 9" xfId="424"/>
    <cellStyle name="20% - Акцент3 2" xfId="425"/>
    <cellStyle name="20% - Акцент3 2 10" xfId="426"/>
    <cellStyle name="20% - Акцент3 2 11" xfId="427"/>
    <cellStyle name="20% - Акцент3 2 12" xfId="428"/>
    <cellStyle name="20% - Акцент3 2 13" xfId="429"/>
    <cellStyle name="20% - Акцент3 2 14" xfId="430"/>
    <cellStyle name="20% - Акцент3 2 15" xfId="431"/>
    <cellStyle name="20% - Акцент3 2 16" xfId="432"/>
    <cellStyle name="20% - Акцент3 2 17" xfId="433"/>
    <cellStyle name="20% - Акцент3 2 18" xfId="434"/>
    <cellStyle name="20% - Акцент3 2 19" xfId="435"/>
    <cellStyle name="20% - Акцент3 2 2" xfId="436"/>
    <cellStyle name="20% - Акцент3 2 20" xfId="437"/>
    <cellStyle name="20% - Акцент3 2 21" xfId="438"/>
    <cellStyle name="20% - Акцент3 2 22" xfId="439"/>
    <cellStyle name="20% - Акцент3 2 23" xfId="440"/>
    <cellStyle name="20% - Акцент3 2 24" xfId="441"/>
    <cellStyle name="20% - Акцент3 2 25" xfId="442"/>
    <cellStyle name="20% - Акцент3 2 3" xfId="443"/>
    <cellStyle name="20% - Акцент3 2 4" xfId="444"/>
    <cellStyle name="20% - Акцент3 2 5" xfId="445"/>
    <cellStyle name="20% - Акцент3 2 6" xfId="446"/>
    <cellStyle name="20% - Акцент3 2 7" xfId="447"/>
    <cellStyle name="20% - Акцент3 2 8" xfId="448"/>
    <cellStyle name="20% - Акцент3 2 9" xfId="449"/>
    <cellStyle name="20% - Акцент3 3" xfId="450"/>
    <cellStyle name="20% - Акцент3 3 10" xfId="451"/>
    <cellStyle name="20% - Акцент3 3 11" xfId="452"/>
    <cellStyle name="20% - Акцент3 3 12" xfId="453"/>
    <cellStyle name="20% - Акцент3 3 13" xfId="454"/>
    <cellStyle name="20% - Акцент3 3 14" xfId="455"/>
    <cellStyle name="20% - Акцент3 3 15" xfId="456"/>
    <cellStyle name="20% - Акцент3 3 16" xfId="457"/>
    <cellStyle name="20% - Акцент3 3 17" xfId="458"/>
    <cellStyle name="20% - Акцент3 3 18" xfId="459"/>
    <cellStyle name="20% - Акцент3 3 19" xfId="460"/>
    <cellStyle name="20% - Акцент3 3 2" xfId="461"/>
    <cellStyle name="20% - Акцент3 3 20" xfId="462"/>
    <cellStyle name="20% - Акцент3 3 21" xfId="463"/>
    <cellStyle name="20% - Акцент3 3 22" xfId="464"/>
    <cellStyle name="20% - Акцент3 3 23" xfId="465"/>
    <cellStyle name="20% - Акцент3 3 24" xfId="466"/>
    <cellStyle name="20% - Акцент3 3 25" xfId="467"/>
    <cellStyle name="20% - Акцент3 3 3" xfId="468"/>
    <cellStyle name="20% - Акцент3 3 4" xfId="469"/>
    <cellStyle name="20% - Акцент3 3 5" xfId="470"/>
    <cellStyle name="20% - Акцент3 3 6" xfId="471"/>
    <cellStyle name="20% - Акцент3 3 7" xfId="472"/>
    <cellStyle name="20% - Акцент3 3 8" xfId="473"/>
    <cellStyle name="20% - Акцент3 3 9" xfId="474"/>
    <cellStyle name="20% - Акцент3 4" xfId="475"/>
    <cellStyle name="20% - Акцент3 4 10" xfId="476"/>
    <cellStyle name="20% - Акцент3 4 11" xfId="477"/>
    <cellStyle name="20% - Акцент3 4 12" xfId="478"/>
    <cellStyle name="20% - Акцент3 4 13" xfId="479"/>
    <cellStyle name="20% - Акцент3 4 14" xfId="480"/>
    <cellStyle name="20% - Акцент3 4 15" xfId="481"/>
    <cellStyle name="20% - Акцент3 4 16" xfId="482"/>
    <cellStyle name="20% - Акцент3 4 17" xfId="483"/>
    <cellStyle name="20% - Акцент3 4 18" xfId="484"/>
    <cellStyle name="20% - Акцент3 4 19" xfId="485"/>
    <cellStyle name="20% - Акцент3 4 2" xfId="486"/>
    <cellStyle name="20% - Акцент3 4 20" xfId="487"/>
    <cellStyle name="20% - Акцент3 4 21" xfId="488"/>
    <cellStyle name="20% - Акцент3 4 22" xfId="489"/>
    <cellStyle name="20% - Акцент3 4 23" xfId="490"/>
    <cellStyle name="20% - Акцент3 4 24" xfId="491"/>
    <cellStyle name="20% - Акцент3 4 25" xfId="492"/>
    <cellStyle name="20% - Акцент3 4 3" xfId="493"/>
    <cellStyle name="20% - Акцент3 4 4" xfId="494"/>
    <cellStyle name="20% - Акцент3 4 5" xfId="495"/>
    <cellStyle name="20% - Акцент3 4 6" xfId="496"/>
    <cellStyle name="20% - Акцент3 4 7" xfId="497"/>
    <cellStyle name="20% - Акцент3 4 8" xfId="498"/>
    <cellStyle name="20% - Акцент3 4 9" xfId="499"/>
    <cellStyle name="20% - Акцент3 5" xfId="500"/>
    <cellStyle name="20% - Акцент3 5 10" xfId="501"/>
    <cellStyle name="20% - Акцент3 5 11" xfId="502"/>
    <cellStyle name="20% - Акцент3 5 12" xfId="503"/>
    <cellStyle name="20% - Акцент3 5 13" xfId="504"/>
    <cellStyle name="20% - Акцент3 5 14" xfId="505"/>
    <cellStyle name="20% - Акцент3 5 15" xfId="506"/>
    <cellStyle name="20% - Акцент3 5 16" xfId="507"/>
    <cellStyle name="20% - Акцент3 5 17" xfId="508"/>
    <cellStyle name="20% - Акцент3 5 18" xfId="509"/>
    <cellStyle name="20% - Акцент3 5 19" xfId="510"/>
    <cellStyle name="20% - Акцент3 5 2" xfId="511"/>
    <cellStyle name="20% - Акцент3 5 20" xfId="512"/>
    <cellStyle name="20% - Акцент3 5 21" xfId="513"/>
    <cellStyle name="20% - Акцент3 5 22" xfId="514"/>
    <cellStyle name="20% - Акцент3 5 23" xfId="515"/>
    <cellStyle name="20% - Акцент3 5 24" xfId="516"/>
    <cellStyle name="20% - Акцент3 5 25" xfId="517"/>
    <cellStyle name="20% - Акцент3 5 3" xfId="518"/>
    <cellStyle name="20% - Акцент3 5 4" xfId="519"/>
    <cellStyle name="20% - Акцент3 5 5" xfId="520"/>
    <cellStyle name="20% - Акцент3 5 6" xfId="521"/>
    <cellStyle name="20% - Акцент3 5 7" xfId="522"/>
    <cellStyle name="20% - Акцент3 5 8" xfId="523"/>
    <cellStyle name="20% - Акцент3 5 9" xfId="524"/>
    <cellStyle name="20% - Акцент3 6" xfId="525"/>
    <cellStyle name="20% - Акцент3 6 10" xfId="526"/>
    <cellStyle name="20% - Акцент3 6 11" xfId="527"/>
    <cellStyle name="20% - Акцент3 6 12" xfId="528"/>
    <cellStyle name="20% - Акцент3 6 13" xfId="529"/>
    <cellStyle name="20% - Акцент3 6 14" xfId="530"/>
    <cellStyle name="20% - Акцент3 6 15" xfId="531"/>
    <cellStyle name="20% - Акцент3 6 16" xfId="532"/>
    <cellStyle name="20% - Акцент3 6 17" xfId="533"/>
    <cellStyle name="20% - Акцент3 6 18" xfId="534"/>
    <cellStyle name="20% - Акцент3 6 19" xfId="535"/>
    <cellStyle name="20% - Акцент3 6 2" xfId="536"/>
    <cellStyle name="20% - Акцент3 6 20" xfId="537"/>
    <cellStyle name="20% - Акцент3 6 21" xfId="538"/>
    <cellStyle name="20% - Акцент3 6 22" xfId="539"/>
    <cellStyle name="20% - Акцент3 6 23" xfId="540"/>
    <cellStyle name="20% - Акцент3 6 24" xfId="541"/>
    <cellStyle name="20% - Акцент3 6 25" xfId="542"/>
    <cellStyle name="20% - Акцент3 6 3" xfId="543"/>
    <cellStyle name="20% - Акцент3 6 4" xfId="544"/>
    <cellStyle name="20% - Акцент3 6 5" xfId="545"/>
    <cellStyle name="20% - Акцент3 6 6" xfId="546"/>
    <cellStyle name="20% - Акцент3 6 7" xfId="547"/>
    <cellStyle name="20% - Акцент3 6 8" xfId="548"/>
    <cellStyle name="20% - Акцент3 6 9" xfId="549"/>
    <cellStyle name="20% - Акцент3 7" xfId="550"/>
    <cellStyle name="20% - Акцент3 7 10" xfId="551"/>
    <cellStyle name="20% - Акцент3 7 11" xfId="552"/>
    <cellStyle name="20% - Акцент3 7 12" xfId="553"/>
    <cellStyle name="20% - Акцент3 7 13" xfId="554"/>
    <cellStyle name="20% - Акцент3 7 14" xfId="555"/>
    <cellStyle name="20% - Акцент3 7 15" xfId="556"/>
    <cellStyle name="20% - Акцент3 7 16" xfId="557"/>
    <cellStyle name="20% - Акцент3 7 17" xfId="558"/>
    <cellStyle name="20% - Акцент3 7 18" xfId="559"/>
    <cellStyle name="20% - Акцент3 7 19" xfId="560"/>
    <cellStyle name="20% - Акцент3 7 2" xfId="561"/>
    <cellStyle name="20% - Акцент3 7 20" xfId="562"/>
    <cellStyle name="20% - Акцент3 7 21" xfId="563"/>
    <cellStyle name="20% - Акцент3 7 22" xfId="564"/>
    <cellStyle name="20% - Акцент3 7 23" xfId="565"/>
    <cellStyle name="20% - Акцент3 7 24" xfId="566"/>
    <cellStyle name="20% - Акцент3 7 25" xfId="567"/>
    <cellStyle name="20% - Акцент3 7 3" xfId="568"/>
    <cellStyle name="20% - Акцент3 7 4" xfId="569"/>
    <cellStyle name="20% - Акцент3 7 5" xfId="570"/>
    <cellStyle name="20% - Акцент3 7 6" xfId="571"/>
    <cellStyle name="20% - Акцент3 7 7" xfId="572"/>
    <cellStyle name="20% - Акцент3 7 8" xfId="573"/>
    <cellStyle name="20% - Акцент3 7 9" xfId="574"/>
    <cellStyle name="20% - Акцент3 8" xfId="575"/>
    <cellStyle name="20% - Акцент3 8 10" xfId="576"/>
    <cellStyle name="20% - Акцент3 8 11" xfId="577"/>
    <cellStyle name="20% - Акцент3 8 12" xfId="578"/>
    <cellStyle name="20% - Акцент3 8 13" xfId="579"/>
    <cellStyle name="20% - Акцент3 8 14" xfId="580"/>
    <cellStyle name="20% - Акцент3 8 15" xfId="581"/>
    <cellStyle name="20% - Акцент3 8 16" xfId="582"/>
    <cellStyle name="20% - Акцент3 8 17" xfId="583"/>
    <cellStyle name="20% - Акцент3 8 18" xfId="584"/>
    <cellStyle name="20% - Акцент3 8 19" xfId="585"/>
    <cellStyle name="20% - Акцент3 8 2" xfId="586"/>
    <cellStyle name="20% - Акцент3 8 20" xfId="587"/>
    <cellStyle name="20% - Акцент3 8 21" xfId="588"/>
    <cellStyle name="20% - Акцент3 8 22" xfId="589"/>
    <cellStyle name="20% - Акцент3 8 23" xfId="590"/>
    <cellStyle name="20% - Акцент3 8 24" xfId="591"/>
    <cellStyle name="20% - Акцент3 8 25" xfId="592"/>
    <cellStyle name="20% - Акцент3 8 3" xfId="593"/>
    <cellStyle name="20% - Акцент3 8 4" xfId="594"/>
    <cellStyle name="20% - Акцент3 8 5" xfId="595"/>
    <cellStyle name="20% - Акцент3 8 6" xfId="596"/>
    <cellStyle name="20% - Акцент3 8 7" xfId="597"/>
    <cellStyle name="20% - Акцент3 8 8" xfId="598"/>
    <cellStyle name="20% - Акцент3 8 9" xfId="599"/>
    <cellStyle name="20% - Акцент3 9" xfId="600"/>
    <cellStyle name="20% - Акцент3 9 10" xfId="601"/>
    <cellStyle name="20% - Акцент3 9 11" xfId="602"/>
    <cellStyle name="20% - Акцент3 9 12" xfId="603"/>
    <cellStyle name="20% - Акцент3 9 13" xfId="604"/>
    <cellStyle name="20% - Акцент3 9 14" xfId="605"/>
    <cellStyle name="20% - Акцент3 9 15" xfId="606"/>
    <cellStyle name="20% - Акцент3 9 16" xfId="607"/>
    <cellStyle name="20% - Акцент3 9 17" xfId="608"/>
    <cellStyle name="20% - Акцент3 9 18" xfId="609"/>
    <cellStyle name="20% - Акцент3 9 19" xfId="610"/>
    <cellStyle name="20% - Акцент3 9 2" xfId="611"/>
    <cellStyle name="20% - Акцент3 9 20" xfId="612"/>
    <cellStyle name="20% - Акцент3 9 21" xfId="613"/>
    <cellStyle name="20% - Акцент3 9 22" xfId="614"/>
    <cellStyle name="20% - Акцент3 9 23" xfId="615"/>
    <cellStyle name="20% - Акцент3 9 24" xfId="616"/>
    <cellStyle name="20% - Акцент3 9 25" xfId="617"/>
    <cellStyle name="20% - Акцент3 9 3" xfId="618"/>
    <cellStyle name="20% - Акцент3 9 4" xfId="619"/>
    <cellStyle name="20% - Акцент3 9 5" xfId="620"/>
    <cellStyle name="20% - Акцент3 9 6" xfId="621"/>
    <cellStyle name="20% - Акцент3 9 7" xfId="622"/>
    <cellStyle name="20% - Акцент3 9 8" xfId="623"/>
    <cellStyle name="20% - Акцент3 9 9" xfId="624"/>
    <cellStyle name="20% - Акцент4 2" xfId="625"/>
    <cellStyle name="20% - Акцент4 2 10" xfId="626"/>
    <cellStyle name="20% - Акцент4 2 11" xfId="627"/>
    <cellStyle name="20% - Акцент4 2 12" xfId="628"/>
    <cellStyle name="20% - Акцент4 2 13" xfId="629"/>
    <cellStyle name="20% - Акцент4 2 14" xfId="630"/>
    <cellStyle name="20% - Акцент4 2 15" xfId="631"/>
    <cellStyle name="20% - Акцент4 2 16" xfId="632"/>
    <cellStyle name="20% - Акцент4 2 17" xfId="633"/>
    <cellStyle name="20% - Акцент4 2 18" xfId="634"/>
    <cellStyle name="20% - Акцент4 2 19" xfId="635"/>
    <cellStyle name="20% - Акцент4 2 2" xfId="636"/>
    <cellStyle name="20% - Акцент4 2 20" xfId="637"/>
    <cellStyle name="20% - Акцент4 2 21" xfId="638"/>
    <cellStyle name="20% - Акцент4 2 22" xfId="639"/>
    <cellStyle name="20% - Акцент4 2 23" xfId="640"/>
    <cellStyle name="20% - Акцент4 2 24" xfId="641"/>
    <cellStyle name="20% - Акцент4 2 25" xfId="642"/>
    <cellStyle name="20% - Акцент4 2 3" xfId="643"/>
    <cellStyle name="20% - Акцент4 2 4" xfId="644"/>
    <cellStyle name="20% - Акцент4 2 5" xfId="645"/>
    <cellStyle name="20% - Акцент4 2 6" xfId="646"/>
    <cellStyle name="20% - Акцент4 2 7" xfId="647"/>
    <cellStyle name="20% - Акцент4 2 8" xfId="648"/>
    <cellStyle name="20% - Акцент4 2 9" xfId="649"/>
    <cellStyle name="20% - Акцент4 3" xfId="650"/>
    <cellStyle name="20% - Акцент4 3 10" xfId="651"/>
    <cellStyle name="20% - Акцент4 3 11" xfId="652"/>
    <cellStyle name="20% - Акцент4 3 12" xfId="653"/>
    <cellStyle name="20% - Акцент4 3 13" xfId="654"/>
    <cellStyle name="20% - Акцент4 3 14" xfId="655"/>
    <cellStyle name="20% - Акцент4 3 15" xfId="656"/>
    <cellStyle name="20% - Акцент4 3 16" xfId="657"/>
    <cellStyle name="20% - Акцент4 3 17" xfId="658"/>
    <cellStyle name="20% - Акцент4 3 18" xfId="659"/>
    <cellStyle name="20% - Акцент4 3 19" xfId="660"/>
    <cellStyle name="20% - Акцент4 3 2" xfId="661"/>
    <cellStyle name="20% - Акцент4 3 20" xfId="662"/>
    <cellStyle name="20% - Акцент4 3 21" xfId="663"/>
    <cellStyle name="20% - Акцент4 3 22" xfId="664"/>
    <cellStyle name="20% - Акцент4 3 23" xfId="665"/>
    <cellStyle name="20% - Акцент4 3 24" xfId="666"/>
    <cellStyle name="20% - Акцент4 3 25" xfId="667"/>
    <cellStyle name="20% - Акцент4 3 3" xfId="668"/>
    <cellStyle name="20% - Акцент4 3 4" xfId="669"/>
    <cellStyle name="20% - Акцент4 3 5" xfId="670"/>
    <cellStyle name="20% - Акцент4 3 6" xfId="671"/>
    <cellStyle name="20% - Акцент4 3 7" xfId="672"/>
    <cellStyle name="20% - Акцент4 3 8" xfId="673"/>
    <cellStyle name="20% - Акцент4 3 9" xfId="674"/>
    <cellStyle name="20% - Акцент4 4" xfId="675"/>
    <cellStyle name="20% - Акцент4 4 10" xfId="676"/>
    <cellStyle name="20% - Акцент4 4 11" xfId="677"/>
    <cellStyle name="20% - Акцент4 4 12" xfId="678"/>
    <cellStyle name="20% - Акцент4 4 13" xfId="679"/>
    <cellStyle name="20% - Акцент4 4 14" xfId="680"/>
    <cellStyle name="20% - Акцент4 4 15" xfId="681"/>
    <cellStyle name="20% - Акцент4 4 16" xfId="682"/>
    <cellStyle name="20% - Акцент4 4 17" xfId="683"/>
    <cellStyle name="20% - Акцент4 4 18" xfId="684"/>
    <cellStyle name="20% - Акцент4 4 19" xfId="685"/>
    <cellStyle name="20% - Акцент4 4 2" xfId="686"/>
    <cellStyle name="20% - Акцент4 4 20" xfId="687"/>
    <cellStyle name="20% - Акцент4 4 21" xfId="688"/>
    <cellStyle name="20% - Акцент4 4 22" xfId="689"/>
    <cellStyle name="20% - Акцент4 4 23" xfId="690"/>
    <cellStyle name="20% - Акцент4 4 24" xfId="691"/>
    <cellStyle name="20% - Акцент4 4 25" xfId="692"/>
    <cellStyle name="20% - Акцент4 4 3" xfId="693"/>
    <cellStyle name="20% - Акцент4 4 4" xfId="694"/>
    <cellStyle name="20% - Акцент4 4 5" xfId="695"/>
    <cellStyle name="20% - Акцент4 4 6" xfId="696"/>
    <cellStyle name="20% - Акцент4 4 7" xfId="697"/>
    <cellStyle name="20% - Акцент4 4 8" xfId="698"/>
    <cellStyle name="20% - Акцент4 4 9" xfId="699"/>
    <cellStyle name="20% - Акцент4 5" xfId="700"/>
    <cellStyle name="20% - Акцент4 5 10" xfId="701"/>
    <cellStyle name="20% - Акцент4 5 11" xfId="702"/>
    <cellStyle name="20% - Акцент4 5 12" xfId="703"/>
    <cellStyle name="20% - Акцент4 5 13" xfId="704"/>
    <cellStyle name="20% - Акцент4 5 14" xfId="705"/>
    <cellStyle name="20% - Акцент4 5 15" xfId="706"/>
    <cellStyle name="20% - Акцент4 5 16" xfId="707"/>
    <cellStyle name="20% - Акцент4 5 17" xfId="708"/>
    <cellStyle name="20% - Акцент4 5 18" xfId="709"/>
    <cellStyle name="20% - Акцент4 5 19" xfId="710"/>
    <cellStyle name="20% - Акцент4 5 2" xfId="711"/>
    <cellStyle name="20% - Акцент4 5 20" xfId="712"/>
    <cellStyle name="20% - Акцент4 5 21" xfId="713"/>
    <cellStyle name="20% - Акцент4 5 22" xfId="714"/>
    <cellStyle name="20% - Акцент4 5 23" xfId="715"/>
    <cellStyle name="20% - Акцент4 5 24" xfId="716"/>
    <cellStyle name="20% - Акцент4 5 25" xfId="717"/>
    <cellStyle name="20% - Акцент4 5 3" xfId="718"/>
    <cellStyle name="20% - Акцент4 5 4" xfId="719"/>
    <cellStyle name="20% - Акцент4 5 5" xfId="720"/>
    <cellStyle name="20% - Акцент4 5 6" xfId="721"/>
    <cellStyle name="20% - Акцент4 5 7" xfId="722"/>
    <cellStyle name="20% - Акцент4 5 8" xfId="723"/>
    <cellStyle name="20% - Акцент4 5 9" xfId="724"/>
    <cellStyle name="20% - Акцент4 6" xfId="725"/>
    <cellStyle name="20% - Акцент4 6 10" xfId="726"/>
    <cellStyle name="20% - Акцент4 6 11" xfId="727"/>
    <cellStyle name="20% - Акцент4 6 12" xfId="728"/>
    <cellStyle name="20% - Акцент4 6 13" xfId="729"/>
    <cellStyle name="20% - Акцент4 6 14" xfId="730"/>
    <cellStyle name="20% - Акцент4 6 15" xfId="731"/>
    <cellStyle name="20% - Акцент4 6 16" xfId="732"/>
    <cellStyle name="20% - Акцент4 6 17" xfId="733"/>
    <cellStyle name="20% - Акцент4 6 18" xfId="734"/>
    <cellStyle name="20% - Акцент4 6 19" xfId="735"/>
    <cellStyle name="20% - Акцент4 6 2" xfId="736"/>
    <cellStyle name="20% - Акцент4 6 20" xfId="737"/>
    <cellStyle name="20% - Акцент4 6 21" xfId="738"/>
    <cellStyle name="20% - Акцент4 6 22" xfId="739"/>
    <cellStyle name="20% - Акцент4 6 23" xfId="740"/>
    <cellStyle name="20% - Акцент4 6 24" xfId="741"/>
    <cellStyle name="20% - Акцент4 6 25" xfId="742"/>
    <cellStyle name="20% - Акцент4 6 3" xfId="743"/>
    <cellStyle name="20% - Акцент4 6 4" xfId="744"/>
    <cellStyle name="20% - Акцент4 6 5" xfId="745"/>
    <cellStyle name="20% - Акцент4 6 6" xfId="746"/>
    <cellStyle name="20% - Акцент4 6 7" xfId="747"/>
    <cellStyle name="20% - Акцент4 6 8" xfId="748"/>
    <cellStyle name="20% - Акцент4 6 9" xfId="749"/>
    <cellStyle name="20% - Акцент4 7" xfId="750"/>
    <cellStyle name="20% - Акцент4 7 10" xfId="751"/>
    <cellStyle name="20% - Акцент4 7 11" xfId="752"/>
    <cellStyle name="20% - Акцент4 7 12" xfId="753"/>
    <cellStyle name="20% - Акцент4 7 13" xfId="754"/>
    <cellStyle name="20% - Акцент4 7 14" xfId="755"/>
    <cellStyle name="20% - Акцент4 7 15" xfId="756"/>
    <cellStyle name="20% - Акцент4 7 16" xfId="757"/>
    <cellStyle name="20% - Акцент4 7 17" xfId="758"/>
    <cellStyle name="20% - Акцент4 7 18" xfId="759"/>
    <cellStyle name="20% - Акцент4 7 19" xfId="760"/>
    <cellStyle name="20% - Акцент4 7 2" xfId="761"/>
    <cellStyle name="20% - Акцент4 7 20" xfId="762"/>
    <cellStyle name="20% - Акцент4 7 21" xfId="763"/>
    <cellStyle name="20% - Акцент4 7 22" xfId="764"/>
    <cellStyle name="20% - Акцент4 7 23" xfId="765"/>
    <cellStyle name="20% - Акцент4 7 24" xfId="766"/>
    <cellStyle name="20% - Акцент4 7 25" xfId="767"/>
    <cellStyle name="20% - Акцент4 7 3" xfId="768"/>
    <cellStyle name="20% - Акцент4 7 4" xfId="769"/>
    <cellStyle name="20% - Акцент4 7 5" xfId="770"/>
    <cellStyle name="20% - Акцент4 7 6" xfId="771"/>
    <cellStyle name="20% - Акцент4 7 7" xfId="772"/>
    <cellStyle name="20% - Акцент4 7 8" xfId="773"/>
    <cellStyle name="20% - Акцент4 7 9" xfId="774"/>
    <cellStyle name="20% - Акцент4 8" xfId="775"/>
    <cellStyle name="20% - Акцент4 8 10" xfId="776"/>
    <cellStyle name="20% - Акцент4 8 11" xfId="777"/>
    <cellStyle name="20% - Акцент4 8 12" xfId="778"/>
    <cellStyle name="20% - Акцент4 8 13" xfId="779"/>
    <cellStyle name="20% - Акцент4 8 14" xfId="780"/>
    <cellStyle name="20% - Акцент4 8 15" xfId="781"/>
    <cellStyle name="20% - Акцент4 8 16" xfId="782"/>
    <cellStyle name="20% - Акцент4 8 17" xfId="783"/>
    <cellStyle name="20% - Акцент4 8 18" xfId="784"/>
    <cellStyle name="20% - Акцент4 8 19" xfId="785"/>
    <cellStyle name="20% - Акцент4 8 2" xfId="786"/>
    <cellStyle name="20% - Акцент4 8 20" xfId="787"/>
    <cellStyle name="20% - Акцент4 8 21" xfId="788"/>
    <cellStyle name="20% - Акцент4 8 22" xfId="789"/>
    <cellStyle name="20% - Акцент4 8 23" xfId="790"/>
    <cellStyle name="20% - Акцент4 8 24" xfId="791"/>
    <cellStyle name="20% - Акцент4 8 25" xfId="792"/>
    <cellStyle name="20% - Акцент4 8 3" xfId="793"/>
    <cellStyle name="20% - Акцент4 8 4" xfId="794"/>
    <cellStyle name="20% - Акцент4 8 5" xfId="795"/>
    <cellStyle name="20% - Акцент4 8 6" xfId="796"/>
    <cellStyle name="20% - Акцент4 8 7" xfId="797"/>
    <cellStyle name="20% - Акцент4 8 8" xfId="798"/>
    <cellStyle name="20% - Акцент4 8 9" xfId="799"/>
    <cellStyle name="20% - Акцент4 9" xfId="800"/>
    <cellStyle name="20% - Акцент4 9 10" xfId="801"/>
    <cellStyle name="20% - Акцент4 9 11" xfId="802"/>
    <cellStyle name="20% - Акцент4 9 12" xfId="803"/>
    <cellStyle name="20% - Акцент4 9 13" xfId="804"/>
    <cellStyle name="20% - Акцент4 9 14" xfId="805"/>
    <cellStyle name="20% - Акцент4 9 15" xfId="806"/>
    <cellStyle name="20% - Акцент4 9 16" xfId="807"/>
    <cellStyle name="20% - Акцент4 9 17" xfId="808"/>
    <cellStyle name="20% - Акцент4 9 18" xfId="809"/>
    <cellStyle name="20% - Акцент4 9 19" xfId="810"/>
    <cellStyle name="20% - Акцент4 9 2" xfId="811"/>
    <cellStyle name="20% - Акцент4 9 20" xfId="812"/>
    <cellStyle name="20% - Акцент4 9 21" xfId="813"/>
    <cellStyle name="20% - Акцент4 9 22" xfId="814"/>
    <cellStyle name="20% - Акцент4 9 23" xfId="815"/>
    <cellStyle name="20% - Акцент4 9 24" xfId="816"/>
    <cellStyle name="20% - Акцент4 9 25" xfId="817"/>
    <cellStyle name="20% - Акцент4 9 3" xfId="818"/>
    <cellStyle name="20% - Акцент4 9 4" xfId="819"/>
    <cellStyle name="20% - Акцент4 9 5" xfId="820"/>
    <cellStyle name="20% - Акцент4 9 6" xfId="821"/>
    <cellStyle name="20% - Акцент4 9 7" xfId="822"/>
    <cellStyle name="20% - Акцент4 9 8" xfId="823"/>
    <cellStyle name="20% - Акцент4 9 9" xfId="824"/>
    <cellStyle name="40% - Акцент3 2" xfId="825"/>
    <cellStyle name="40% - Акцент3 2 10" xfId="826"/>
    <cellStyle name="40% - Акцент3 2 11" xfId="827"/>
    <cellStyle name="40% - Акцент3 2 12" xfId="828"/>
    <cellStyle name="40% - Акцент3 2 13" xfId="829"/>
    <cellStyle name="40% - Акцент3 2 14" xfId="830"/>
    <cellStyle name="40% - Акцент3 2 15" xfId="831"/>
    <cellStyle name="40% - Акцент3 2 16" xfId="832"/>
    <cellStyle name="40% - Акцент3 2 17" xfId="833"/>
    <cellStyle name="40% - Акцент3 2 18" xfId="834"/>
    <cellStyle name="40% - Акцент3 2 19" xfId="835"/>
    <cellStyle name="40% - Акцент3 2 2" xfId="836"/>
    <cellStyle name="40% - Акцент3 2 20" xfId="837"/>
    <cellStyle name="40% - Акцент3 2 21" xfId="838"/>
    <cellStyle name="40% - Акцент3 2 22" xfId="839"/>
    <cellStyle name="40% - Акцент3 2 23" xfId="840"/>
    <cellStyle name="40% - Акцент3 2 24" xfId="841"/>
    <cellStyle name="40% - Акцент3 2 25" xfId="842"/>
    <cellStyle name="40% - Акцент3 2 3" xfId="843"/>
    <cellStyle name="40% - Акцент3 2 4" xfId="844"/>
    <cellStyle name="40% - Акцент3 2 5" xfId="845"/>
    <cellStyle name="40% - Акцент3 2 6" xfId="846"/>
    <cellStyle name="40% - Акцент3 2 7" xfId="847"/>
    <cellStyle name="40% - Акцент3 2 8" xfId="848"/>
    <cellStyle name="40% - Акцент3 2 9" xfId="849"/>
    <cellStyle name="40% - Акцент3 3" xfId="850"/>
    <cellStyle name="40% - Акцент3 3 10" xfId="851"/>
    <cellStyle name="40% - Акцент3 3 11" xfId="852"/>
    <cellStyle name="40% - Акцент3 3 12" xfId="853"/>
    <cellStyle name="40% - Акцент3 3 13" xfId="854"/>
    <cellStyle name="40% - Акцент3 3 14" xfId="855"/>
    <cellStyle name="40% - Акцент3 3 15" xfId="856"/>
    <cellStyle name="40% - Акцент3 3 16" xfId="857"/>
    <cellStyle name="40% - Акцент3 3 17" xfId="858"/>
    <cellStyle name="40% - Акцент3 3 18" xfId="859"/>
    <cellStyle name="40% - Акцент3 3 19" xfId="860"/>
    <cellStyle name="40% - Акцент3 3 2" xfId="861"/>
    <cellStyle name="40% - Акцент3 3 20" xfId="862"/>
    <cellStyle name="40% - Акцент3 3 21" xfId="863"/>
    <cellStyle name="40% - Акцент3 3 22" xfId="864"/>
    <cellStyle name="40% - Акцент3 3 23" xfId="865"/>
    <cellStyle name="40% - Акцент3 3 24" xfId="866"/>
    <cellStyle name="40% - Акцент3 3 25" xfId="867"/>
    <cellStyle name="40% - Акцент3 3 3" xfId="868"/>
    <cellStyle name="40% - Акцент3 3 4" xfId="869"/>
    <cellStyle name="40% - Акцент3 3 5" xfId="870"/>
    <cellStyle name="40% - Акцент3 3 6" xfId="871"/>
    <cellStyle name="40% - Акцент3 3 7" xfId="872"/>
    <cellStyle name="40% - Акцент3 3 8" xfId="873"/>
    <cellStyle name="40% - Акцент3 3 9" xfId="874"/>
    <cellStyle name="40% - Акцент3 4" xfId="875"/>
    <cellStyle name="40% - Акцент3 4 10" xfId="876"/>
    <cellStyle name="40% - Акцент3 4 11" xfId="877"/>
    <cellStyle name="40% - Акцент3 4 12" xfId="878"/>
    <cellStyle name="40% - Акцент3 4 13" xfId="879"/>
    <cellStyle name="40% - Акцент3 4 14" xfId="880"/>
    <cellStyle name="40% - Акцент3 4 15" xfId="881"/>
    <cellStyle name="40% - Акцент3 4 16" xfId="882"/>
    <cellStyle name="40% - Акцент3 4 17" xfId="883"/>
    <cellStyle name="40% - Акцент3 4 18" xfId="884"/>
    <cellStyle name="40% - Акцент3 4 19" xfId="885"/>
    <cellStyle name="40% - Акцент3 4 2" xfId="886"/>
    <cellStyle name="40% - Акцент3 4 20" xfId="887"/>
    <cellStyle name="40% - Акцент3 4 21" xfId="888"/>
    <cellStyle name="40% - Акцент3 4 22" xfId="889"/>
    <cellStyle name="40% - Акцент3 4 23" xfId="890"/>
    <cellStyle name="40% - Акцент3 4 24" xfId="891"/>
    <cellStyle name="40% - Акцент3 4 25" xfId="892"/>
    <cellStyle name="40% - Акцент3 4 3" xfId="893"/>
    <cellStyle name="40% - Акцент3 4 4" xfId="894"/>
    <cellStyle name="40% - Акцент3 4 5" xfId="895"/>
    <cellStyle name="40% - Акцент3 4 6" xfId="896"/>
    <cellStyle name="40% - Акцент3 4 7" xfId="897"/>
    <cellStyle name="40% - Акцент3 4 8" xfId="898"/>
    <cellStyle name="40% - Акцент3 4 9" xfId="899"/>
    <cellStyle name="40% - Акцент3 5" xfId="900"/>
    <cellStyle name="40% - Акцент3 5 10" xfId="901"/>
    <cellStyle name="40% - Акцент3 5 11" xfId="902"/>
    <cellStyle name="40% - Акцент3 5 12" xfId="903"/>
    <cellStyle name="40% - Акцент3 5 13" xfId="904"/>
    <cellStyle name="40% - Акцент3 5 14" xfId="905"/>
    <cellStyle name="40% - Акцент3 5 15" xfId="906"/>
    <cellStyle name="40% - Акцент3 5 16" xfId="907"/>
    <cellStyle name="40% - Акцент3 5 17" xfId="908"/>
    <cellStyle name="40% - Акцент3 5 18" xfId="909"/>
    <cellStyle name="40% - Акцент3 5 19" xfId="910"/>
    <cellStyle name="40% - Акцент3 5 2" xfId="911"/>
    <cellStyle name="40% - Акцент3 5 20" xfId="912"/>
    <cellStyle name="40% - Акцент3 5 21" xfId="913"/>
    <cellStyle name="40% - Акцент3 5 22" xfId="914"/>
    <cellStyle name="40% - Акцент3 5 23" xfId="915"/>
    <cellStyle name="40% - Акцент3 5 24" xfId="916"/>
    <cellStyle name="40% - Акцент3 5 25" xfId="917"/>
    <cellStyle name="40% - Акцент3 5 3" xfId="918"/>
    <cellStyle name="40% - Акцент3 5 4" xfId="919"/>
    <cellStyle name="40% - Акцент3 5 5" xfId="920"/>
    <cellStyle name="40% - Акцент3 5 6" xfId="921"/>
    <cellStyle name="40% - Акцент3 5 7" xfId="922"/>
    <cellStyle name="40% - Акцент3 5 8" xfId="923"/>
    <cellStyle name="40% - Акцент3 5 9" xfId="924"/>
    <cellStyle name="40% - Акцент3 6" xfId="925"/>
    <cellStyle name="40% - Акцент3 6 10" xfId="926"/>
    <cellStyle name="40% - Акцент3 6 11" xfId="927"/>
    <cellStyle name="40% - Акцент3 6 12" xfId="928"/>
    <cellStyle name="40% - Акцент3 6 13" xfId="929"/>
    <cellStyle name="40% - Акцент3 6 14" xfId="930"/>
    <cellStyle name="40% - Акцент3 6 15" xfId="931"/>
    <cellStyle name="40% - Акцент3 6 16" xfId="932"/>
    <cellStyle name="40% - Акцент3 6 17" xfId="933"/>
    <cellStyle name="40% - Акцент3 6 18" xfId="934"/>
    <cellStyle name="40% - Акцент3 6 19" xfId="935"/>
    <cellStyle name="40% - Акцент3 6 2" xfId="936"/>
    <cellStyle name="40% - Акцент3 6 20" xfId="937"/>
    <cellStyle name="40% - Акцент3 6 21" xfId="938"/>
    <cellStyle name="40% - Акцент3 6 22" xfId="939"/>
    <cellStyle name="40% - Акцент3 6 23" xfId="940"/>
    <cellStyle name="40% - Акцент3 6 24" xfId="941"/>
    <cellStyle name="40% - Акцент3 6 25" xfId="942"/>
    <cellStyle name="40% - Акцент3 6 3" xfId="943"/>
    <cellStyle name="40% - Акцент3 6 4" xfId="944"/>
    <cellStyle name="40% - Акцент3 6 5" xfId="945"/>
    <cellStyle name="40% - Акцент3 6 6" xfId="946"/>
    <cellStyle name="40% - Акцент3 6 7" xfId="947"/>
    <cellStyle name="40% - Акцент3 6 8" xfId="948"/>
    <cellStyle name="40% - Акцент3 6 9" xfId="949"/>
    <cellStyle name="40% - Акцент3 7" xfId="950"/>
    <cellStyle name="40% - Акцент3 7 10" xfId="951"/>
    <cellStyle name="40% - Акцент3 7 11" xfId="952"/>
    <cellStyle name="40% - Акцент3 7 12" xfId="953"/>
    <cellStyle name="40% - Акцент3 7 13" xfId="954"/>
    <cellStyle name="40% - Акцент3 7 14" xfId="955"/>
    <cellStyle name="40% - Акцент3 7 15" xfId="956"/>
    <cellStyle name="40% - Акцент3 7 16" xfId="957"/>
    <cellStyle name="40% - Акцент3 7 17" xfId="958"/>
    <cellStyle name="40% - Акцент3 7 18" xfId="959"/>
    <cellStyle name="40% - Акцент3 7 19" xfId="960"/>
    <cellStyle name="40% - Акцент3 7 2" xfId="961"/>
    <cellStyle name="40% - Акцент3 7 20" xfId="962"/>
    <cellStyle name="40% - Акцент3 7 21" xfId="963"/>
    <cellStyle name="40% - Акцент3 7 22" xfId="964"/>
    <cellStyle name="40% - Акцент3 7 23" xfId="965"/>
    <cellStyle name="40% - Акцент3 7 24" xfId="966"/>
    <cellStyle name="40% - Акцент3 7 25" xfId="967"/>
    <cellStyle name="40% - Акцент3 7 3" xfId="968"/>
    <cellStyle name="40% - Акцент3 7 4" xfId="969"/>
    <cellStyle name="40% - Акцент3 7 5" xfId="970"/>
    <cellStyle name="40% - Акцент3 7 6" xfId="971"/>
    <cellStyle name="40% - Акцент3 7 7" xfId="972"/>
    <cellStyle name="40% - Акцент3 7 8" xfId="973"/>
    <cellStyle name="40% - Акцент3 7 9" xfId="974"/>
    <cellStyle name="40% - Акцент3 8" xfId="975"/>
    <cellStyle name="40% - Акцент3 8 10" xfId="976"/>
    <cellStyle name="40% - Акцент3 8 11" xfId="977"/>
    <cellStyle name="40% - Акцент3 8 12" xfId="978"/>
    <cellStyle name="40% - Акцент3 8 13" xfId="979"/>
    <cellStyle name="40% - Акцент3 8 14" xfId="980"/>
    <cellStyle name="40% - Акцент3 8 15" xfId="981"/>
    <cellStyle name="40% - Акцент3 8 16" xfId="982"/>
    <cellStyle name="40% - Акцент3 8 17" xfId="983"/>
    <cellStyle name="40% - Акцент3 8 18" xfId="984"/>
    <cellStyle name="40% - Акцент3 8 19" xfId="985"/>
    <cellStyle name="40% - Акцент3 8 2" xfId="986"/>
    <cellStyle name="40% - Акцент3 8 20" xfId="987"/>
    <cellStyle name="40% - Акцент3 8 21" xfId="988"/>
    <cellStyle name="40% - Акцент3 8 22" xfId="989"/>
    <cellStyle name="40% - Акцент3 8 23" xfId="990"/>
    <cellStyle name="40% - Акцент3 8 24" xfId="991"/>
    <cellStyle name="40% - Акцент3 8 25" xfId="992"/>
    <cellStyle name="40% - Акцент3 8 3" xfId="993"/>
    <cellStyle name="40% - Акцент3 8 4" xfId="994"/>
    <cellStyle name="40% - Акцент3 8 5" xfId="995"/>
    <cellStyle name="40% - Акцент3 8 6" xfId="996"/>
    <cellStyle name="40% - Акцент3 8 7" xfId="997"/>
    <cellStyle name="40% - Акцент3 8 8" xfId="998"/>
    <cellStyle name="40% - Акцент3 8 9" xfId="999"/>
    <cellStyle name="40% - Акцент3 9" xfId="1000"/>
    <cellStyle name="40% - Акцент3 9 10" xfId="1001"/>
    <cellStyle name="40% - Акцент3 9 11" xfId="1002"/>
    <cellStyle name="40% - Акцент3 9 12" xfId="1003"/>
    <cellStyle name="40% - Акцент3 9 13" xfId="1004"/>
    <cellStyle name="40% - Акцент3 9 14" xfId="1005"/>
    <cellStyle name="40% - Акцент3 9 15" xfId="1006"/>
    <cellStyle name="40% - Акцент3 9 16" xfId="1007"/>
    <cellStyle name="40% - Акцент3 9 17" xfId="1008"/>
    <cellStyle name="40% - Акцент3 9 18" xfId="1009"/>
    <cellStyle name="40% - Акцент3 9 19" xfId="1010"/>
    <cellStyle name="40% - Акцент3 9 2" xfId="1011"/>
    <cellStyle name="40% - Акцент3 9 20" xfId="1012"/>
    <cellStyle name="40% - Акцент3 9 21" xfId="1013"/>
    <cellStyle name="40% - Акцент3 9 22" xfId="1014"/>
    <cellStyle name="40% - Акцент3 9 23" xfId="1015"/>
    <cellStyle name="40% - Акцент3 9 24" xfId="1016"/>
    <cellStyle name="40% - Акцент3 9 25" xfId="1017"/>
    <cellStyle name="40% - Акцент3 9 3" xfId="1018"/>
    <cellStyle name="40% - Акцент3 9 4" xfId="1019"/>
    <cellStyle name="40% - Акцент3 9 5" xfId="1020"/>
    <cellStyle name="40% - Акцент3 9 6" xfId="1021"/>
    <cellStyle name="40% - Акцент3 9 7" xfId="1022"/>
    <cellStyle name="40% - Акцент3 9 8" xfId="1023"/>
    <cellStyle name="40% - Акцент3 9 9" xfId="1024"/>
    <cellStyle name="60% - Акцент3 2" xfId="1025"/>
    <cellStyle name="60% - Акцент3 2 10" xfId="1026"/>
    <cellStyle name="60% - Акцент3 2 11" xfId="1027"/>
    <cellStyle name="60% - Акцент3 2 12" xfId="1028"/>
    <cellStyle name="60% - Акцент3 2 13" xfId="1029"/>
    <cellStyle name="60% - Акцент3 2 14" xfId="1030"/>
    <cellStyle name="60% - Акцент3 2 15" xfId="1031"/>
    <cellStyle name="60% - Акцент3 2 16" xfId="1032"/>
    <cellStyle name="60% - Акцент3 2 17" xfId="1033"/>
    <cellStyle name="60% - Акцент3 2 18" xfId="1034"/>
    <cellStyle name="60% - Акцент3 2 19" xfId="1035"/>
    <cellStyle name="60% - Акцент3 2 2" xfId="1036"/>
    <cellStyle name="60% - Акцент3 2 20" xfId="1037"/>
    <cellStyle name="60% - Акцент3 2 21" xfId="1038"/>
    <cellStyle name="60% - Акцент3 2 22" xfId="1039"/>
    <cellStyle name="60% - Акцент3 2 23" xfId="1040"/>
    <cellStyle name="60% - Акцент3 2 24" xfId="1041"/>
    <cellStyle name="60% - Акцент3 2 25" xfId="1042"/>
    <cellStyle name="60% - Акцент3 2 3" xfId="1043"/>
    <cellStyle name="60% - Акцент3 2 4" xfId="1044"/>
    <cellStyle name="60% - Акцент3 2 5" xfId="1045"/>
    <cellStyle name="60% - Акцент3 2 6" xfId="1046"/>
    <cellStyle name="60% - Акцент3 2 7" xfId="1047"/>
    <cellStyle name="60% - Акцент3 2 8" xfId="1048"/>
    <cellStyle name="60% - Акцент3 2 9" xfId="1049"/>
    <cellStyle name="60% - Акцент3 3" xfId="1050"/>
    <cellStyle name="60% - Акцент3 3 10" xfId="1051"/>
    <cellStyle name="60% - Акцент3 3 11" xfId="1052"/>
    <cellStyle name="60% - Акцент3 3 12" xfId="1053"/>
    <cellStyle name="60% - Акцент3 3 13" xfId="1054"/>
    <cellStyle name="60% - Акцент3 3 14" xfId="1055"/>
    <cellStyle name="60% - Акцент3 3 15" xfId="1056"/>
    <cellStyle name="60% - Акцент3 3 16" xfId="1057"/>
    <cellStyle name="60% - Акцент3 3 17" xfId="1058"/>
    <cellStyle name="60% - Акцент3 3 18" xfId="1059"/>
    <cellStyle name="60% - Акцент3 3 19" xfId="1060"/>
    <cellStyle name="60% - Акцент3 3 2" xfId="1061"/>
    <cellStyle name="60% - Акцент3 3 20" xfId="1062"/>
    <cellStyle name="60% - Акцент3 3 21" xfId="1063"/>
    <cellStyle name="60% - Акцент3 3 22" xfId="1064"/>
    <cellStyle name="60% - Акцент3 3 23" xfId="1065"/>
    <cellStyle name="60% - Акцент3 3 24" xfId="1066"/>
    <cellStyle name="60% - Акцент3 3 25" xfId="1067"/>
    <cellStyle name="60% - Акцент3 3 3" xfId="1068"/>
    <cellStyle name="60% - Акцент3 3 4" xfId="1069"/>
    <cellStyle name="60% - Акцент3 3 5" xfId="1070"/>
    <cellStyle name="60% - Акцент3 3 6" xfId="1071"/>
    <cellStyle name="60% - Акцент3 3 7" xfId="1072"/>
    <cellStyle name="60% - Акцент3 3 8" xfId="1073"/>
    <cellStyle name="60% - Акцент3 3 9" xfId="1074"/>
    <cellStyle name="60% - Акцент3 4" xfId="1075"/>
    <cellStyle name="60% - Акцент3 4 10" xfId="1076"/>
    <cellStyle name="60% - Акцент3 4 11" xfId="1077"/>
    <cellStyle name="60% - Акцент3 4 12" xfId="1078"/>
    <cellStyle name="60% - Акцент3 4 13" xfId="1079"/>
    <cellStyle name="60% - Акцент3 4 14" xfId="1080"/>
    <cellStyle name="60% - Акцент3 4 15" xfId="1081"/>
    <cellStyle name="60% - Акцент3 4 16" xfId="1082"/>
    <cellStyle name="60% - Акцент3 4 17" xfId="1083"/>
    <cellStyle name="60% - Акцент3 4 18" xfId="1084"/>
    <cellStyle name="60% - Акцент3 4 19" xfId="1085"/>
    <cellStyle name="60% - Акцент3 4 2" xfId="1086"/>
    <cellStyle name="60% - Акцент3 4 20" xfId="1087"/>
    <cellStyle name="60% - Акцент3 4 21" xfId="1088"/>
    <cellStyle name="60% - Акцент3 4 22" xfId="1089"/>
    <cellStyle name="60% - Акцент3 4 23" xfId="1090"/>
    <cellStyle name="60% - Акцент3 4 24" xfId="1091"/>
    <cellStyle name="60% - Акцент3 4 25" xfId="1092"/>
    <cellStyle name="60% - Акцент3 4 3" xfId="1093"/>
    <cellStyle name="60% - Акцент3 4 4" xfId="1094"/>
    <cellStyle name="60% - Акцент3 4 5" xfId="1095"/>
    <cellStyle name="60% - Акцент3 4 6" xfId="1096"/>
    <cellStyle name="60% - Акцент3 4 7" xfId="1097"/>
    <cellStyle name="60% - Акцент3 4 8" xfId="1098"/>
    <cellStyle name="60% - Акцент3 4 9" xfId="1099"/>
    <cellStyle name="60% - Акцент3 5" xfId="1100"/>
    <cellStyle name="60% - Акцент3 5 10" xfId="1101"/>
    <cellStyle name="60% - Акцент3 5 11" xfId="1102"/>
    <cellStyle name="60% - Акцент3 5 12" xfId="1103"/>
    <cellStyle name="60% - Акцент3 5 13" xfId="1104"/>
    <cellStyle name="60% - Акцент3 5 14" xfId="1105"/>
    <cellStyle name="60% - Акцент3 5 15" xfId="1106"/>
    <cellStyle name="60% - Акцент3 5 16" xfId="1107"/>
    <cellStyle name="60% - Акцент3 5 17" xfId="1108"/>
    <cellStyle name="60% - Акцент3 5 18" xfId="1109"/>
    <cellStyle name="60% - Акцент3 5 19" xfId="1110"/>
    <cellStyle name="60% - Акцент3 5 2" xfId="1111"/>
    <cellStyle name="60% - Акцент3 5 20" xfId="1112"/>
    <cellStyle name="60% - Акцент3 5 21" xfId="1113"/>
    <cellStyle name="60% - Акцент3 5 22" xfId="1114"/>
    <cellStyle name="60% - Акцент3 5 23" xfId="1115"/>
    <cellStyle name="60% - Акцент3 5 24" xfId="1116"/>
    <cellStyle name="60% - Акцент3 5 25" xfId="1117"/>
    <cellStyle name="60% - Акцент3 5 3" xfId="1118"/>
    <cellStyle name="60% - Акцент3 5 4" xfId="1119"/>
    <cellStyle name="60% - Акцент3 5 5" xfId="1120"/>
    <cellStyle name="60% - Акцент3 5 6" xfId="1121"/>
    <cellStyle name="60% - Акцент3 5 7" xfId="1122"/>
    <cellStyle name="60% - Акцент3 5 8" xfId="1123"/>
    <cellStyle name="60% - Акцент3 5 9" xfId="1124"/>
    <cellStyle name="60% - Акцент3 6" xfId="1125"/>
    <cellStyle name="60% - Акцент3 6 10" xfId="1126"/>
    <cellStyle name="60% - Акцент3 6 11" xfId="1127"/>
    <cellStyle name="60% - Акцент3 6 12" xfId="1128"/>
    <cellStyle name="60% - Акцент3 6 13" xfId="1129"/>
    <cellStyle name="60% - Акцент3 6 14" xfId="1130"/>
    <cellStyle name="60% - Акцент3 6 15" xfId="1131"/>
    <cellStyle name="60% - Акцент3 6 16" xfId="1132"/>
    <cellStyle name="60% - Акцент3 6 17" xfId="1133"/>
    <cellStyle name="60% - Акцент3 6 18" xfId="1134"/>
    <cellStyle name="60% - Акцент3 6 19" xfId="1135"/>
    <cellStyle name="60% - Акцент3 6 2" xfId="1136"/>
    <cellStyle name="60% - Акцент3 6 20" xfId="1137"/>
    <cellStyle name="60% - Акцент3 6 21" xfId="1138"/>
    <cellStyle name="60% - Акцент3 6 22" xfId="1139"/>
    <cellStyle name="60% - Акцент3 6 23" xfId="1140"/>
    <cellStyle name="60% - Акцент3 6 24" xfId="1141"/>
    <cellStyle name="60% - Акцент3 6 25" xfId="1142"/>
    <cellStyle name="60% - Акцент3 6 3" xfId="1143"/>
    <cellStyle name="60% - Акцент3 6 4" xfId="1144"/>
    <cellStyle name="60% - Акцент3 6 5" xfId="1145"/>
    <cellStyle name="60% - Акцент3 6 6" xfId="1146"/>
    <cellStyle name="60% - Акцент3 6 7" xfId="1147"/>
    <cellStyle name="60% - Акцент3 6 8" xfId="1148"/>
    <cellStyle name="60% - Акцент3 6 9" xfId="1149"/>
    <cellStyle name="60% - Акцент3 7" xfId="1150"/>
    <cellStyle name="60% - Акцент3 7 10" xfId="1151"/>
    <cellStyle name="60% - Акцент3 7 11" xfId="1152"/>
    <cellStyle name="60% - Акцент3 7 12" xfId="1153"/>
    <cellStyle name="60% - Акцент3 7 13" xfId="1154"/>
    <cellStyle name="60% - Акцент3 7 14" xfId="1155"/>
    <cellStyle name="60% - Акцент3 7 15" xfId="1156"/>
    <cellStyle name="60% - Акцент3 7 16" xfId="1157"/>
    <cellStyle name="60% - Акцент3 7 17" xfId="1158"/>
    <cellStyle name="60% - Акцент3 7 18" xfId="1159"/>
    <cellStyle name="60% - Акцент3 7 19" xfId="1160"/>
    <cellStyle name="60% - Акцент3 7 2" xfId="1161"/>
    <cellStyle name="60% - Акцент3 7 20" xfId="1162"/>
    <cellStyle name="60% - Акцент3 7 21" xfId="1163"/>
    <cellStyle name="60% - Акцент3 7 22" xfId="1164"/>
    <cellStyle name="60% - Акцент3 7 23" xfId="1165"/>
    <cellStyle name="60% - Акцент3 7 24" xfId="1166"/>
    <cellStyle name="60% - Акцент3 7 25" xfId="1167"/>
    <cellStyle name="60% - Акцент3 7 3" xfId="1168"/>
    <cellStyle name="60% - Акцент3 7 4" xfId="1169"/>
    <cellStyle name="60% - Акцент3 7 5" xfId="1170"/>
    <cellStyle name="60% - Акцент3 7 6" xfId="1171"/>
    <cellStyle name="60% - Акцент3 7 7" xfId="1172"/>
    <cellStyle name="60% - Акцент3 7 8" xfId="1173"/>
    <cellStyle name="60% - Акцент3 7 9" xfId="1174"/>
    <cellStyle name="60% - Акцент3 8" xfId="1175"/>
    <cellStyle name="60% - Акцент3 8 10" xfId="1176"/>
    <cellStyle name="60% - Акцент3 8 11" xfId="1177"/>
    <cellStyle name="60% - Акцент3 8 12" xfId="1178"/>
    <cellStyle name="60% - Акцент3 8 13" xfId="1179"/>
    <cellStyle name="60% - Акцент3 8 14" xfId="1180"/>
    <cellStyle name="60% - Акцент3 8 15" xfId="1181"/>
    <cellStyle name="60% - Акцент3 8 16" xfId="1182"/>
    <cellStyle name="60% - Акцент3 8 17" xfId="1183"/>
    <cellStyle name="60% - Акцент3 8 18" xfId="1184"/>
    <cellStyle name="60% - Акцент3 8 19" xfId="1185"/>
    <cellStyle name="60% - Акцент3 8 2" xfId="1186"/>
    <cellStyle name="60% - Акцент3 8 20" xfId="1187"/>
    <cellStyle name="60% - Акцент3 8 21" xfId="1188"/>
    <cellStyle name="60% - Акцент3 8 22" xfId="1189"/>
    <cellStyle name="60% - Акцент3 8 23" xfId="1190"/>
    <cellStyle name="60% - Акцент3 8 24" xfId="1191"/>
    <cellStyle name="60% - Акцент3 8 25" xfId="1192"/>
    <cellStyle name="60% - Акцент3 8 3" xfId="1193"/>
    <cellStyle name="60% - Акцент3 8 4" xfId="1194"/>
    <cellStyle name="60% - Акцент3 8 5" xfId="1195"/>
    <cellStyle name="60% - Акцент3 8 6" xfId="1196"/>
    <cellStyle name="60% - Акцент3 8 7" xfId="1197"/>
    <cellStyle name="60% - Акцент3 8 8" xfId="1198"/>
    <cellStyle name="60% - Акцент3 8 9" xfId="1199"/>
    <cellStyle name="60% - Акцент3 9" xfId="1200"/>
    <cellStyle name="60% - Акцент3 9 10" xfId="1201"/>
    <cellStyle name="60% - Акцент3 9 11" xfId="1202"/>
    <cellStyle name="60% - Акцент3 9 12" xfId="1203"/>
    <cellStyle name="60% - Акцент3 9 13" xfId="1204"/>
    <cellStyle name="60% - Акцент3 9 14" xfId="1205"/>
    <cellStyle name="60% - Акцент3 9 15" xfId="1206"/>
    <cellStyle name="60% - Акцент3 9 16" xfId="1207"/>
    <cellStyle name="60% - Акцент3 9 17" xfId="1208"/>
    <cellStyle name="60% - Акцент3 9 18" xfId="1209"/>
    <cellStyle name="60% - Акцент3 9 19" xfId="1210"/>
    <cellStyle name="60% - Акцент3 9 2" xfId="1211"/>
    <cellStyle name="60% - Акцент3 9 20" xfId="1212"/>
    <cellStyle name="60% - Акцент3 9 21" xfId="1213"/>
    <cellStyle name="60% - Акцент3 9 22" xfId="1214"/>
    <cellStyle name="60% - Акцент3 9 23" xfId="1215"/>
    <cellStyle name="60% - Акцент3 9 24" xfId="1216"/>
    <cellStyle name="60% - Акцент3 9 25" xfId="1217"/>
    <cellStyle name="60% - Акцент3 9 3" xfId="1218"/>
    <cellStyle name="60% - Акцент3 9 4" xfId="1219"/>
    <cellStyle name="60% - Акцент3 9 5" xfId="1220"/>
    <cellStyle name="60% - Акцент3 9 6" xfId="1221"/>
    <cellStyle name="60% - Акцент3 9 7" xfId="1222"/>
    <cellStyle name="60% - Акцент3 9 8" xfId="1223"/>
    <cellStyle name="60% - Акцент3 9 9" xfId="1224"/>
    <cellStyle name="60% - Акцент4 2" xfId="1225"/>
    <cellStyle name="60% - Акцент4 2 10" xfId="1226"/>
    <cellStyle name="60% - Акцент4 2 11" xfId="1227"/>
    <cellStyle name="60% - Акцент4 2 12" xfId="1228"/>
    <cellStyle name="60% - Акцент4 2 13" xfId="1229"/>
    <cellStyle name="60% - Акцент4 2 14" xfId="1230"/>
    <cellStyle name="60% - Акцент4 2 15" xfId="1231"/>
    <cellStyle name="60% - Акцент4 2 16" xfId="1232"/>
    <cellStyle name="60% - Акцент4 2 17" xfId="1233"/>
    <cellStyle name="60% - Акцент4 2 18" xfId="1234"/>
    <cellStyle name="60% - Акцент4 2 19" xfId="1235"/>
    <cellStyle name="60% - Акцент4 2 2" xfId="1236"/>
    <cellStyle name="60% - Акцент4 2 20" xfId="1237"/>
    <cellStyle name="60% - Акцент4 2 21" xfId="1238"/>
    <cellStyle name="60% - Акцент4 2 22" xfId="1239"/>
    <cellStyle name="60% - Акцент4 2 23" xfId="1240"/>
    <cellStyle name="60% - Акцент4 2 24" xfId="1241"/>
    <cellStyle name="60% - Акцент4 2 25" xfId="1242"/>
    <cellStyle name="60% - Акцент4 2 3" xfId="1243"/>
    <cellStyle name="60% - Акцент4 2 4" xfId="1244"/>
    <cellStyle name="60% - Акцент4 2 5" xfId="1245"/>
    <cellStyle name="60% - Акцент4 2 6" xfId="1246"/>
    <cellStyle name="60% - Акцент4 2 7" xfId="1247"/>
    <cellStyle name="60% - Акцент4 2 8" xfId="1248"/>
    <cellStyle name="60% - Акцент4 2 9" xfId="1249"/>
    <cellStyle name="60% - Акцент4 3" xfId="1250"/>
    <cellStyle name="60% - Акцент4 3 10" xfId="1251"/>
    <cellStyle name="60% - Акцент4 3 11" xfId="1252"/>
    <cellStyle name="60% - Акцент4 3 12" xfId="1253"/>
    <cellStyle name="60% - Акцент4 3 13" xfId="1254"/>
    <cellStyle name="60% - Акцент4 3 14" xfId="1255"/>
    <cellStyle name="60% - Акцент4 3 15" xfId="1256"/>
    <cellStyle name="60% - Акцент4 3 16" xfId="1257"/>
    <cellStyle name="60% - Акцент4 3 17" xfId="1258"/>
    <cellStyle name="60% - Акцент4 3 18" xfId="1259"/>
    <cellStyle name="60% - Акцент4 3 19" xfId="1260"/>
    <cellStyle name="60% - Акцент4 3 2" xfId="1261"/>
    <cellStyle name="60% - Акцент4 3 20" xfId="1262"/>
    <cellStyle name="60% - Акцент4 3 21" xfId="1263"/>
    <cellStyle name="60% - Акцент4 3 22" xfId="1264"/>
    <cellStyle name="60% - Акцент4 3 23" xfId="1265"/>
    <cellStyle name="60% - Акцент4 3 24" xfId="1266"/>
    <cellStyle name="60% - Акцент4 3 25" xfId="1267"/>
    <cellStyle name="60% - Акцент4 3 3" xfId="1268"/>
    <cellStyle name="60% - Акцент4 3 4" xfId="1269"/>
    <cellStyle name="60% - Акцент4 3 5" xfId="1270"/>
    <cellStyle name="60% - Акцент4 3 6" xfId="1271"/>
    <cellStyle name="60% - Акцент4 3 7" xfId="1272"/>
    <cellStyle name="60% - Акцент4 3 8" xfId="1273"/>
    <cellStyle name="60% - Акцент4 3 9" xfId="1274"/>
    <cellStyle name="60% - Акцент4 4" xfId="1275"/>
    <cellStyle name="60% - Акцент4 4 10" xfId="1276"/>
    <cellStyle name="60% - Акцент4 4 11" xfId="1277"/>
    <cellStyle name="60% - Акцент4 4 12" xfId="1278"/>
    <cellStyle name="60% - Акцент4 4 13" xfId="1279"/>
    <cellStyle name="60% - Акцент4 4 14" xfId="1280"/>
    <cellStyle name="60% - Акцент4 4 15" xfId="1281"/>
    <cellStyle name="60% - Акцент4 4 16" xfId="1282"/>
    <cellStyle name="60% - Акцент4 4 17" xfId="1283"/>
    <cellStyle name="60% - Акцент4 4 18" xfId="1284"/>
    <cellStyle name="60% - Акцент4 4 19" xfId="1285"/>
    <cellStyle name="60% - Акцент4 4 2" xfId="1286"/>
    <cellStyle name="60% - Акцент4 4 20" xfId="1287"/>
    <cellStyle name="60% - Акцент4 4 21" xfId="1288"/>
    <cellStyle name="60% - Акцент4 4 22" xfId="1289"/>
    <cellStyle name="60% - Акцент4 4 23" xfId="1290"/>
    <cellStyle name="60% - Акцент4 4 24" xfId="1291"/>
    <cellStyle name="60% - Акцент4 4 25" xfId="1292"/>
    <cellStyle name="60% - Акцент4 4 3" xfId="1293"/>
    <cellStyle name="60% - Акцент4 4 4" xfId="1294"/>
    <cellStyle name="60% - Акцент4 4 5" xfId="1295"/>
    <cellStyle name="60% - Акцент4 4 6" xfId="1296"/>
    <cellStyle name="60% - Акцент4 4 7" xfId="1297"/>
    <cellStyle name="60% - Акцент4 4 8" xfId="1298"/>
    <cellStyle name="60% - Акцент4 4 9" xfId="1299"/>
    <cellStyle name="60% - Акцент4 5" xfId="1300"/>
    <cellStyle name="60% - Акцент4 5 10" xfId="1301"/>
    <cellStyle name="60% - Акцент4 5 11" xfId="1302"/>
    <cellStyle name="60% - Акцент4 5 12" xfId="1303"/>
    <cellStyle name="60% - Акцент4 5 13" xfId="1304"/>
    <cellStyle name="60% - Акцент4 5 14" xfId="1305"/>
    <cellStyle name="60% - Акцент4 5 15" xfId="1306"/>
    <cellStyle name="60% - Акцент4 5 16" xfId="1307"/>
    <cellStyle name="60% - Акцент4 5 17" xfId="1308"/>
    <cellStyle name="60% - Акцент4 5 18" xfId="1309"/>
    <cellStyle name="60% - Акцент4 5 19" xfId="1310"/>
    <cellStyle name="60% - Акцент4 5 2" xfId="1311"/>
    <cellStyle name="60% - Акцент4 5 20" xfId="1312"/>
    <cellStyle name="60% - Акцент4 5 21" xfId="1313"/>
    <cellStyle name="60% - Акцент4 5 22" xfId="1314"/>
    <cellStyle name="60% - Акцент4 5 23" xfId="1315"/>
    <cellStyle name="60% - Акцент4 5 24" xfId="1316"/>
    <cellStyle name="60% - Акцент4 5 25" xfId="1317"/>
    <cellStyle name="60% - Акцент4 5 3" xfId="1318"/>
    <cellStyle name="60% - Акцент4 5 4" xfId="1319"/>
    <cellStyle name="60% - Акцент4 5 5" xfId="1320"/>
    <cellStyle name="60% - Акцент4 5 6" xfId="1321"/>
    <cellStyle name="60% - Акцент4 5 7" xfId="1322"/>
    <cellStyle name="60% - Акцент4 5 8" xfId="1323"/>
    <cellStyle name="60% - Акцент4 5 9" xfId="1324"/>
    <cellStyle name="60% - Акцент4 6" xfId="1325"/>
    <cellStyle name="60% - Акцент4 6 10" xfId="1326"/>
    <cellStyle name="60% - Акцент4 6 11" xfId="1327"/>
    <cellStyle name="60% - Акцент4 6 12" xfId="1328"/>
    <cellStyle name="60% - Акцент4 6 13" xfId="1329"/>
    <cellStyle name="60% - Акцент4 6 14" xfId="1330"/>
    <cellStyle name="60% - Акцент4 6 15" xfId="1331"/>
    <cellStyle name="60% - Акцент4 6 16" xfId="1332"/>
    <cellStyle name="60% - Акцент4 6 17" xfId="1333"/>
    <cellStyle name="60% - Акцент4 6 18" xfId="1334"/>
    <cellStyle name="60% - Акцент4 6 19" xfId="1335"/>
    <cellStyle name="60% - Акцент4 6 2" xfId="1336"/>
    <cellStyle name="60% - Акцент4 6 20" xfId="1337"/>
    <cellStyle name="60% - Акцент4 6 21" xfId="1338"/>
    <cellStyle name="60% - Акцент4 6 22" xfId="1339"/>
    <cellStyle name="60% - Акцент4 6 23" xfId="1340"/>
    <cellStyle name="60% - Акцент4 6 24" xfId="1341"/>
    <cellStyle name="60% - Акцент4 6 25" xfId="1342"/>
    <cellStyle name="60% - Акцент4 6 3" xfId="1343"/>
    <cellStyle name="60% - Акцент4 6 4" xfId="1344"/>
    <cellStyle name="60% - Акцент4 6 5" xfId="1345"/>
    <cellStyle name="60% - Акцент4 6 6" xfId="1346"/>
    <cellStyle name="60% - Акцент4 6 7" xfId="1347"/>
    <cellStyle name="60% - Акцент4 6 8" xfId="1348"/>
    <cellStyle name="60% - Акцент4 6 9" xfId="1349"/>
    <cellStyle name="60% - Акцент4 7" xfId="1350"/>
    <cellStyle name="60% - Акцент4 7 10" xfId="1351"/>
    <cellStyle name="60% - Акцент4 7 11" xfId="1352"/>
    <cellStyle name="60% - Акцент4 7 12" xfId="1353"/>
    <cellStyle name="60% - Акцент4 7 13" xfId="1354"/>
    <cellStyle name="60% - Акцент4 7 14" xfId="1355"/>
    <cellStyle name="60% - Акцент4 7 15" xfId="1356"/>
    <cellStyle name="60% - Акцент4 7 16" xfId="1357"/>
    <cellStyle name="60% - Акцент4 7 17" xfId="1358"/>
    <cellStyle name="60% - Акцент4 7 18" xfId="1359"/>
    <cellStyle name="60% - Акцент4 7 19" xfId="1360"/>
    <cellStyle name="60% - Акцент4 7 2" xfId="1361"/>
    <cellStyle name="60% - Акцент4 7 20" xfId="1362"/>
    <cellStyle name="60% - Акцент4 7 21" xfId="1363"/>
    <cellStyle name="60% - Акцент4 7 22" xfId="1364"/>
    <cellStyle name="60% - Акцент4 7 23" xfId="1365"/>
    <cellStyle name="60% - Акцент4 7 24" xfId="1366"/>
    <cellStyle name="60% - Акцент4 7 25" xfId="1367"/>
    <cellStyle name="60% - Акцент4 7 3" xfId="1368"/>
    <cellStyle name="60% - Акцент4 7 4" xfId="1369"/>
    <cellStyle name="60% - Акцент4 7 5" xfId="1370"/>
    <cellStyle name="60% - Акцент4 7 6" xfId="1371"/>
    <cellStyle name="60% - Акцент4 7 7" xfId="1372"/>
    <cellStyle name="60% - Акцент4 7 8" xfId="1373"/>
    <cellStyle name="60% - Акцент4 7 9" xfId="1374"/>
    <cellStyle name="60% - Акцент4 8" xfId="1375"/>
    <cellStyle name="60% - Акцент4 8 10" xfId="1376"/>
    <cellStyle name="60% - Акцент4 8 11" xfId="1377"/>
    <cellStyle name="60% - Акцент4 8 12" xfId="1378"/>
    <cellStyle name="60% - Акцент4 8 13" xfId="1379"/>
    <cellStyle name="60% - Акцент4 8 14" xfId="1380"/>
    <cellStyle name="60% - Акцент4 8 15" xfId="1381"/>
    <cellStyle name="60% - Акцент4 8 16" xfId="1382"/>
    <cellStyle name="60% - Акцент4 8 17" xfId="1383"/>
    <cellStyle name="60% - Акцент4 8 18" xfId="1384"/>
    <cellStyle name="60% - Акцент4 8 19" xfId="1385"/>
    <cellStyle name="60% - Акцент4 8 2" xfId="1386"/>
    <cellStyle name="60% - Акцент4 8 20" xfId="1387"/>
    <cellStyle name="60% - Акцент4 8 21" xfId="1388"/>
    <cellStyle name="60% - Акцент4 8 22" xfId="1389"/>
    <cellStyle name="60% - Акцент4 8 23" xfId="1390"/>
    <cellStyle name="60% - Акцент4 8 24" xfId="1391"/>
    <cellStyle name="60% - Акцент4 8 25" xfId="1392"/>
    <cellStyle name="60% - Акцент4 8 3" xfId="1393"/>
    <cellStyle name="60% - Акцент4 8 4" xfId="1394"/>
    <cellStyle name="60% - Акцент4 8 5" xfId="1395"/>
    <cellStyle name="60% - Акцент4 8 6" xfId="1396"/>
    <cellStyle name="60% - Акцент4 8 7" xfId="1397"/>
    <cellStyle name="60% - Акцент4 8 8" xfId="1398"/>
    <cellStyle name="60% - Акцент4 8 9" xfId="1399"/>
    <cellStyle name="60% - Акцент4 9" xfId="1400"/>
    <cellStyle name="60% - Акцент4 9 10" xfId="1401"/>
    <cellStyle name="60% - Акцент4 9 11" xfId="1402"/>
    <cellStyle name="60% - Акцент4 9 12" xfId="1403"/>
    <cellStyle name="60% - Акцент4 9 13" xfId="1404"/>
    <cellStyle name="60% - Акцент4 9 14" xfId="1405"/>
    <cellStyle name="60% - Акцент4 9 15" xfId="1406"/>
    <cellStyle name="60% - Акцент4 9 16" xfId="1407"/>
    <cellStyle name="60% - Акцент4 9 17" xfId="1408"/>
    <cellStyle name="60% - Акцент4 9 18" xfId="1409"/>
    <cellStyle name="60% - Акцент4 9 19" xfId="1410"/>
    <cellStyle name="60% - Акцент4 9 2" xfId="1411"/>
    <cellStyle name="60% - Акцент4 9 20" xfId="1412"/>
    <cellStyle name="60% - Акцент4 9 21" xfId="1413"/>
    <cellStyle name="60% - Акцент4 9 22" xfId="1414"/>
    <cellStyle name="60% - Акцент4 9 23" xfId="1415"/>
    <cellStyle name="60% - Акцент4 9 24" xfId="1416"/>
    <cellStyle name="60% - Акцент4 9 25" xfId="1417"/>
    <cellStyle name="60% - Акцент4 9 3" xfId="1418"/>
    <cellStyle name="60% - Акцент4 9 4" xfId="1419"/>
    <cellStyle name="60% - Акцент4 9 5" xfId="1420"/>
    <cellStyle name="60% - Акцент4 9 6" xfId="1421"/>
    <cellStyle name="60% - Акцент4 9 7" xfId="1422"/>
    <cellStyle name="60% - Акцент4 9 8" xfId="1423"/>
    <cellStyle name="60% - Акцент4 9 9" xfId="1424"/>
    <cellStyle name="60% - Акцент6 2" xfId="1425"/>
    <cellStyle name="60% - Акцент6 2 10" xfId="1426"/>
    <cellStyle name="60% - Акцент6 2 11" xfId="1427"/>
    <cellStyle name="60% - Акцент6 2 12" xfId="1428"/>
    <cellStyle name="60% - Акцент6 2 13" xfId="1429"/>
    <cellStyle name="60% - Акцент6 2 14" xfId="1430"/>
    <cellStyle name="60% - Акцент6 2 15" xfId="1431"/>
    <cellStyle name="60% - Акцент6 2 16" xfId="1432"/>
    <cellStyle name="60% - Акцент6 2 17" xfId="1433"/>
    <cellStyle name="60% - Акцент6 2 18" xfId="1434"/>
    <cellStyle name="60% - Акцент6 2 19" xfId="1435"/>
    <cellStyle name="60% - Акцент6 2 2" xfId="1436"/>
    <cellStyle name="60% - Акцент6 2 20" xfId="1437"/>
    <cellStyle name="60% - Акцент6 2 21" xfId="1438"/>
    <cellStyle name="60% - Акцент6 2 22" xfId="1439"/>
    <cellStyle name="60% - Акцент6 2 23" xfId="1440"/>
    <cellStyle name="60% - Акцент6 2 24" xfId="1441"/>
    <cellStyle name="60% - Акцент6 2 25" xfId="1442"/>
    <cellStyle name="60% - Акцент6 2 3" xfId="1443"/>
    <cellStyle name="60% - Акцент6 2 4" xfId="1444"/>
    <cellStyle name="60% - Акцент6 2 5" xfId="1445"/>
    <cellStyle name="60% - Акцент6 2 6" xfId="1446"/>
    <cellStyle name="60% - Акцент6 2 7" xfId="1447"/>
    <cellStyle name="60% - Акцент6 2 8" xfId="1448"/>
    <cellStyle name="60% - Акцент6 2 9" xfId="1449"/>
    <cellStyle name="60% - Акцент6 3" xfId="1450"/>
    <cellStyle name="60% - Акцент6 3 10" xfId="1451"/>
    <cellStyle name="60% - Акцент6 3 11" xfId="1452"/>
    <cellStyle name="60% - Акцент6 3 12" xfId="1453"/>
    <cellStyle name="60% - Акцент6 3 13" xfId="1454"/>
    <cellStyle name="60% - Акцент6 3 14" xfId="1455"/>
    <cellStyle name="60% - Акцент6 3 15" xfId="1456"/>
    <cellStyle name="60% - Акцент6 3 16" xfId="1457"/>
    <cellStyle name="60% - Акцент6 3 17" xfId="1458"/>
    <cellStyle name="60% - Акцент6 3 18" xfId="1459"/>
    <cellStyle name="60% - Акцент6 3 19" xfId="1460"/>
    <cellStyle name="60% - Акцент6 3 2" xfId="1461"/>
    <cellStyle name="60% - Акцент6 3 20" xfId="1462"/>
    <cellStyle name="60% - Акцент6 3 21" xfId="1463"/>
    <cellStyle name="60% - Акцент6 3 22" xfId="1464"/>
    <cellStyle name="60% - Акцент6 3 23" xfId="1465"/>
    <cellStyle name="60% - Акцент6 3 24" xfId="1466"/>
    <cellStyle name="60% - Акцент6 3 25" xfId="1467"/>
    <cellStyle name="60% - Акцент6 3 3" xfId="1468"/>
    <cellStyle name="60% - Акцент6 3 4" xfId="1469"/>
    <cellStyle name="60% - Акцент6 3 5" xfId="1470"/>
    <cellStyle name="60% - Акцент6 3 6" xfId="1471"/>
    <cellStyle name="60% - Акцент6 3 7" xfId="1472"/>
    <cellStyle name="60% - Акцент6 3 8" xfId="1473"/>
    <cellStyle name="60% - Акцент6 3 9" xfId="1474"/>
    <cellStyle name="60% - Акцент6 4" xfId="1475"/>
    <cellStyle name="60% - Акцент6 4 10" xfId="1476"/>
    <cellStyle name="60% - Акцент6 4 11" xfId="1477"/>
    <cellStyle name="60% - Акцент6 4 12" xfId="1478"/>
    <cellStyle name="60% - Акцент6 4 13" xfId="1479"/>
    <cellStyle name="60% - Акцент6 4 14" xfId="1480"/>
    <cellStyle name="60% - Акцент6 4 15" xfId="1481"/>
    <cellStyle name="60% - Акцент6 4 16" xfId="1482"/>
    <cellStyle name="60% - Акцент6 4 17" xfId="1483"/>
    <cellStyle name="60% - Акцент6 4 18" xfId="1484"/>
    <cellStyle name="60% - Акцент6 4 19" xfId="1485"/>
    <cellStyle name="60% - Акцент6 4 2" xfId="1486"/>
    <cellStyle name="60% - Акцент6 4 20" xfId="1487"/>
    <cellStyle name="60% - Акцент6 4 21" xfId="1488"/>
    <cellStyle name="60% - Акцент6 4 22" xfId="1489"/>
    <cellStyle name="60% - Акцент6 4 23" xfId="1490"/>
    <cellStyle name="60% - Акцент6 4 24" xfId="1491"/>
    <cellStyle name="60% - Акцент6 4 25" xfId="1492"/>
    <cellStyle name="60% - Акцент6 4 3" xfId="1493"/>
    <cellStyle name="60% - Акцент6 4 4" xfId="1494"/>
    <cellStyle name="60% - Акцент6 4 5" xfId="1495"/>
    <cellStyle name="60% - Акцент6 4 6" xfId="1496"/>
    <cellStyle name="60% - Акцент6 4 7" xfId="1497"/>
    <cellStyle name="60% - Акцент6 4 8" xfId="1498"/>
    <cellStyle name="60% - Акцент6 4 9" xfId="1499"/>
    <cellStyle name="60% - Акцент6 5" xfId="1500"/>
    <cellStyle name="60% - Акцент6 5 10" xfId="1501"/>
    <cellStyle name="60% - Акцент6 5 11" xfId="1502"/>
    <cellStyle name="60% - Акцент6 5 12" xfId="1503"/>
    <cellStyle name="60% - Акцент6 5 13" xfId="1504"/>
    <cellStyle name="60% - Акцент6 5 14" xfId="1505"/>
    <cellStyle name="60% - Акцент6 5 15" xfId="1506"/>
    <cellStyle name="60% - Акцент6 5 16" xfId="1507"/>
    <cellStyle name="60% - Акцент6 5 17" xfId="1508"/>
    <cellStyle name="60% - Акцент6 5 18" xfId="1509"/>
    <cellStyle name="60% - Акцент6 5 19" xfId="1510"/>
    <cellStyle name="60% - Акцент6 5 2" xfId="1511"/>
    <cellStyle name="60% - Акцент6 5 20" xfId="1512"/>
    <cellStyle name="60% - Акцент6 5 21" xfId="1513"/>
    <cellStyle name="60% - Акцент6 5 22" xfId="1514"/>
    <cellStyle name="60% - Акцент6 5 23" xfId="1515"/>
    <cellStyle name="60% - Акцент6 5 24" xfId="1516"/>
    <cellStyle name="60% - Акцент6 5 25" xfId="1517"/>
    <cellStyle name="60% - Акцент6 5 3" xfId="1518"/>
    <cellStyle name="60% - Акцент6 5 4" xfId="1519"/>
    <cellStyle name="60% - Акцент6 5 5" xfId="1520"/>
    <cellStyle name="60% - Акцент6 5 6" xfId="1521"/>
    <cellStyle name="60% - Акцент6 5 7" xfId="1522"/>
    <cellStyle name="60% - Акцент6 5 8" xfId="1523"/>
    <cellStyle name="60% - Акцент6 5 9" xfId="1524"/>
    <cellStyle name="60% - Акцент6 6" xfId="1525"/>
    <cellStyle name="60% - Акцент6 6 10" xfId="1526"/>
    <cellStyle name="60% - Акцент6 6 11" xfId="1527"/>
    <cellStyle name="60% - Акцент6 6 12" xfId="1528"/>
    <cellStyle name="60% - Акцент6 6 13" xfId="1529"/>
    <cellStyle name="60% - Акцент6 6 14" xfId="1530"/>
    <cellStyle name="60% - Акцент6 6 15" xfId="1531"/>
    <cellStyle name="60% - Акцент6 6 16" xfId="1532"/>
    <cellStyle name="60% - Акцент6 6 17" xfId="1533"/>
    <cellStyle name="60% - Акцент6 6 18" xfId="1534"/>
    <cellStyle name="60% - Акцент6 6 19" xfId="1535"/>
    <cellStyle name="60% - Акцент6 6 2" xfId="1536"/>
    <cellStyle name="60% - Акцент6 6 20" xfId="1537"/>
    <cellStyle name="60% - Акцент6 6 21" xfId="1538"/>
    <cellStyle name="60% - Акцент6 6 22" xfId="1539"/>
    <cellStyle name="60% - Акцент6 6 23" xfId="1540"/>
    <cellStyle name="60% - Акцент6 6 24" xfId="1541"/>
    <cellStyle name="60% - Акцент6 6 25" xfId="1542"/>
    <cellStyle name="60% - Акцент6 6 3" xfId="1543"/>
    <cellStyle name="60% - Акцент6 6 4" xfId="1544"/>
    <cellStyle name="60% - Акцент6 6 5" xfId="1545"/>
    <cellStyle name="60% - Акцент6 6 6" xfId="1546"/>
    <cellStyle name="60% - Акцент6 6 7" xfId="1547"/>
    <cellStyle name="60% - Акцент6 6 8" xfId="1548"/>
    <cellStyle name="60% - Акцент6 6 9" xfId="1549"/>
    <cellStyle name="60% - Акцент6 7" xfId="1550"/>
    <cellStyle name="60% - Акцент6 7 10" xfId="1551"/>
    <cellStyle name="60% - Акцент6 7 11" xfId="1552"/>
    <cellStyle name="60% - Акцент6 7 12" xfId="1553"/>
    <cellStyle name="60% - Акцент6 7 13" xfId="1554"/>
    <cellStyle name="60% - Акцент6 7 14" xfId="1555"/>
    <cellStyle name="60% - Акцент6 7 15" xfId="1556"/>
    <cellStyle name="60% - Акцент6 7 16" xfId="1557"/>
    <cellStyle name="60% - Акцент6 7 17" xfId="1558"/>
    <cellStyle name="60% - Акцент6 7 18" xfId="1559"/>
    <cellStyle name="60% - Акцент6 7 19" xfId="1560"/>
    <cellStyle name="60% - Акцент6 7 2" xfId="1561"/>
    <cellStyle name="60% - Акцент6 7 20" xfId="1562"/>
    <cellStyle name="60% - Акцент6 7 21" xfId="1563"/>
    <cellStyle name="60% - Акцент6 7 22" xfId="1564"/>
    <cellStyle name="60% - Акцент6 7 23" xfId="1565"/>
    <cellStyle name="60% - Акцент6 7 24" xfId="1566"/>
    <cellStyle name="60% - Акцент6 7 25" xfId="1567"/>
    <cellStyle name="60% - Акцент6 7 3" xfId="1568"/>
    <cellStyle name="60% - Акцент6 7 4" xfId="1569"/>
    <cellStyle name="60% - Акцент6 7 5" xfId="1570"/>
    <cellStyle name="60% - Акцент6 7 6" xfId="1571"/>
    <cellStyle name="60% - Акцент6 7 7" xfId="1572"/>
    <cellStyle name="60% - Акцент6 7 8" xfId="1573"/>
    <cellStyle name="60% - Акцент6 7 9" xfId="1574"/>
    <cellStyle name="60% - Акцент6 8" xfId="1575"/>
    <cellStyle name="60% - Акцент6 8 10" xfId="1576"/>
    <cellStyle name="60% - Акцент6 8 11" xfId="1577"/>
    <cellStyle name="60% - Акцент6 8 12" xfId="1578"/>
    <cellStyle name="60% - Акцент6 8 13" xfId="1579"/>
    <cellStyle name="60% - Акцент6 8 14" xfId="1580"/>
    <cellStyle name="60% - Акцент6 8 15" xfId="1581"/>
    <cellStyle name="60% - Акцент6 8 16" xfId="1582"/>
    <cellStyle name="60% - Акцент6 8 17" xfId="1583"/>
    <cellStyle name="60% - Акцент6 8 18" xfId="1584"/>
    <cellStyle name="60% - Акцент6 8 19" xfId="1585"/>
    <cellStyle name="60% - Акцент6 8 2" xfId="1586"/>
    <cellStyle name="60% - Акцент6 8 20" xfId="1587"/>
    <cellStyle name="60% - Акцент6 8 21" xfId="1588"/>
    <cellStyle name="60% - Акцент6 8 22" xfId="1589"/>
    <cellStyle name="60% - Акцент6 8 23" xfId="1590"/>
    <cellStyle name="60% - Акцент6 8 24" xfId="1591"/>
    <cellStyle name="60% - Акцент6 8 25" xfId="1592"/>
    <cellStyle name="60% - Акцент6 8 3" xfId="1593"/>
    <cellStyle name="60% - Акцент6 8 4" xfId="1594"/>
    <cellStyle name="60% - Акцент6 8 5" xfId="1595"/>
    <cellStyle name="60% - Акцент6 8 6" xfId="1596"/>
    <cellStyle name="60% - Акцент6 8 7" xfId="1597"/>
    <cellStyle name="60% - Акцент6 8 8" xfId="1598"/>
    <cellStyle name="60% - Акцент6 8 9" xfId="1599"/>
    <cellStyle name="60% - Акцент6 9" xfId="1600"/>
    <cellStyle name="60% - Акцент6 9 10" xfId="1601"/>
    <cellStyle name="60% - Акцент6 9 11" xfId="1602"/>
    <cellStyle name="60% - Акцент6 9 12" xfId="1603"/>
    <cellStyle name="60% - Акцент6 9 13" xfId="1604"/>
    <cellStyle name="60% - Акцент6 9 14" xfId="1605"/>
    <cellStyle name="60% - Акцент6 9 15" xfId="1606"/>
    <cellStyle name="60% - Акцент6 9 16" xfId="1607"/>
    <cellStyle name="60% - Акцент6 9 17" xfId="1608"/>
    <cellStyle name="60% - Акцент6 9 18" xfId="1609"/>
    <cellStyle name="60% - Акцент6 9 19" xfId="1610"/>
    <cellStyle name="60% - Акцент6 9 2" xfId="1611"/>
    <cellStyle name="60% - Акцент6 9 20" xfId="1612"/>
    <cellStyle name="60% - Акцент6 9 21" xfId="1613"/>
    <cellStyle name="60% - Акцент6 9 22" xfId="1614"/>
    <cellStyle name="60% - Акцент6 9 23" xfId="1615"/>
    <cellStyle name="60% - Акцент6 9 24" xfId="1616"/>
    <cellStyle name="60% - Акцент6 9 25" xfId="1617"/>
    <cellStyle name="60% - Акцент6 9 3" xfId="1618"/>
    <cellStyle name="60% - Акцент6 9 4" xfId="1619"/>
    <cellStyle name="60% - Акцент6 9 5" xfId="1620"/>
    <cellStyle name="60% - Акцент6 9 6" xfId="1621"/>
    <cellStyle name="60% - Акцент6 9 7" xfId="1622"/>
    <cellStyle name="60% - Акцент6 9 8" xfId="1623"/>
    <cellStyle name="60% - Акцент6 9 9" xfId="1624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2 2" xfId="1625"/>
    <cellStyle name="Обычный 3" xfId="24"/>
    <cellStyle name="Обычный 4" xfId="1626"/>
    <cellStyle name="Плохой" xfId="8" builtinId="27" customBuiltin="1"/>
    <cellStyle name="Пояснение" xfId="16" builtinId="53" customBuiltin="1"/>
    <cellStyle name="Примечание 2" xfId="1627"/>
    <cellStyle name="Примечание 2 2" xfId="1628"/>
    <cellStyle name="Примечание 2 3" xfId="1629"/>
    <cellStyle name="Примечание 2 4" xfId="1630"/>
    <cellStyle name="Примечание 2 5" xfId="1631"/>
    <cellStyle name="Примечание 2 6" xfId="1632"/>
    <cellStyle name="Примечание 2 7" xfId="1633"/>
    <cellStyle name="Примечание 2 8" xfId="1634"/>
    <cellStyle name="Примечание 2 9" xfId="1635"/>
    <cellStyle name="Примечание 3" xfId="1636"/>
    <cellStyle name="Примечание 3 10" xfId="1637"/>
    <cellStyle name="Примечание 3 11" xfId="1638"/>
    <cellStyle name="Примечание 3 12" xfId="1639"/>
    <cellStyle name="Примечание 3 13" xfId="1640"/>
    <cellStyle name="Примечание 3 14" xfId="1641"/>
    <cellStyle name="Примечание 3 15" xfId="1642"/>
    <cellStyle name="Примечание 3 16" xfId="1643"/>
    <cellStyle name="Примечание 3 17" xfId="1644"/>
    <cellStyle name="Примечание 3 18" xfId="1645"/>
    <cellStyle name="Примечание 3 19" xfId="1646"/>
    <cellStyle name="Примечание 3 2" xfId="1647"/>
    <cellStyle name="Примечание 3 20" xfId="1648"/>
    <cellStyle name="Примечание 3 21" xfId="1649"/>
    <cellStyle name="Примечание 3 22" xfId="1650"/>
    <cellStyle name="Примечание 3 23" xfId="1651"/>
    <cellStyle name="Примечание 3 24" xfId="1652"/>
    <cellStyle name="Примечание 3 25" xfId="1653"/>
    <cellStyle name="Примечание 3 26" xfId="1654"/>
    <cellStyle name="Примечание 3 27" xfId="1655"/>
    <cellStyle name="Примечание 3 28" xfId="1656"/>
    <cellStyle name="Примечание 3 29" xfId="1657"/>
    <cellStyle name="Примечание 3 3" xfId="1658"/>
    <cellStyle name="Примечание 3 30" xfId="1659"/>
    <cellStyle name="Примечание 3 31" xfId="1660"/>
    <cellStyle name="Примечание 3 32" xfId="1661"/>
    <cellStyle name="Примечание 3 33" xfId="1662"/>
    <cellStyle name="Примечание 3 34" xfId="1663"/>
    <cellStyle name="Примечание 3 35" xfId="1664"/>
    <cellStyle name="Примечание 3 4" xfId="1665"/>
    <cellStyle name="Примечание 3 5" xfId="1666"/>
    <cellStyle name="Примечание 3 6" xfId="1667"/>
    <cellStyle name="Примечание 3 7" xfId="1668"/>
    <cellStyle name="Примечание 3 8" xfId="1669"/>
    <cellStyle name="Примечание 3 9" xfId="1670"/>
    <cellStyle name="Примечание 4" xfId="1671"/>
    <cellStyle name="Примечание 4 10" xfId="1672"/>
    <cellStyle name="Примечание 4 11" xfId="1673"/>
    <cellStyle name="Примечание 4 12" xfId="1674"/>
    <cellStyle name="Примечание 4 13" xfId="1675"/>
    <cellStyle name="Примечание 4 14" xfId="1676"/>
    <cellStyle name="Примечание 4 15" xfId="1677"/>
    <cellStyle name="Примечание 4 16" xfId="1678"/>
    <cellStyle name="Примечание 4 17" xfId="1679"/>
    <cellStyle name="Примечание 4 18" xfId="1680"/>
    <cellStyle name="Примечание 4 19" xfId="1681"/>
    <cellStyle name="Примечание 4 2" xfId="1682"/>
    <cellStyle name="Примечание 4 20" xfId="1683"/>
    <cellStyle name="Примечание 4 21" xfId="1684"/>
    <cellStyle name="Примечание 4 22" xfId="1685"/>
    <cellStyle name="Примечание 4 23" xfId="1686"/>
    <cellStyle name="Примечание 4 24" xfId="1687"/>
    <cellStyle name="Примечание 4 25" xfId="1688"/>
    <cellStyle name="Примечание 4 26" xfId="1689"/>
    <cellStyle name="Примечание 4 27" xfId="1690"/>
    <cellStyle name="Примечание 4 28" xfId="1691"/>
    <cellStyle name="Примечание 4 29" xfId="1692"/>
    <cellStyle name="Примечание 4 3" xfId="1693"/>
    <cellStyle name="Примечание 4 30" xfId="1694"/>
    <cellStyle name="Примечание 4 31" xfId="1695"/>
    <cellStyle name="Примечание 4 32" xfId="1696"/>
    <cellStyle name="Примечание 4 33" xfId="1697"/>
    <cellStyle name="Примечание 4 34" xfId="1698"/>
    <cellStyle name="Примечание 4 35" xfId="1699"/>
    <cellStyle name="Примечание 4 4" xfId="1700"/>
    <cellStyle name="Примечание 4 5" xfId="1701"/>
    <cellStyle name="Примечание 4 6" xfId="1702"/>
    <cellStyle name="Примечание 4 7" xfId="1703"/>
    <cellStyle name="Примечание 4 8" xfId="1704"/>
    <cellStyle name="Примечание 4 9" xfId="170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number of births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Лист1!$B$4:$B$18</c:f>
              <c:numCache>
                <c:formatCode>0.0</c:formatCode>
                <c:ptCount val="15"/>
                <c:pt idx="0">
                  <c:v>367.70699999999999</c:v>
                </c:pt>
                <c:pt idx="1">
                  <c:v>372.69</c:v>
                </c:pt>
                <c:pt idx="2">
                  <c:v>381.15300000000002</c:v>
                </c:pt>
                <c:pt idx="3">
                  <c:v>387.25599999999997</c:v>
                </c:pt>
                <c:pt idx="4">
                  <c:v>399.30900000000003</c:v>
                </c:pt>
                <c:pt idx="5">
                  <c:v>398.45800000000003</c:v>
                </c:pt>
                <c:pt idx="6">
                  <c:v>400.69400000000002</c:v>
                </c:pt>
                <c:pt idx="7">
                  <c:v>390.262</c:v>
                </c:pt>
                <c:pt idx="8">
                  <c:v>397.79899999999998</c:v>
                </c:pt>
                <c:pt idx="9">
                  <c:v>402.31</c:v>
                </c:pt>
                <c:pt idx="10">
                  <c:v>426.82400000000001</c:v>
                </c:pt>
                <c:pt idx="11">
                  <c:v>446.49099999999999</c:v>
                </c:pt>
                <c:pt idx="12">
                  <c:v>403.9</c:v>
                </c:pt>
                <c:pt idx="13">
                  <c:v>388.4</c:v>
                </c:pt>
                <c:pt idx="14">
                  <c:v>365.923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46-463D-8624-4BBF07CAB256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number of deaths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Лист1!$C$4:$C$18</c:f>
              <c:numCache>
                <c:formatCode>0.0</c:formatCode>
                <c:ptCount val="15"/>
                <c:pt idx="0">
                  <c:v>146.02699999999999</c:v>
                </c:pt>
                <c:pt idx="1">
                  <c:v>144.32300000000001</c:v>
                </c:pt>
                <c:pt idx="2">
                  <c:v>143.411</c:v>
                </c:pt>
                <c:pt idx="3">
                  <c:v>136.36799999999999</c:v>
                </c:pt>
                <c:pt idx="4">
                  <c:v>132.28700000000001</c:v>
                </c:pt>
                <c:pt idx="5">
                  <c:v>130.81100000000001</c:v>
                </c:pt>
                <c:pt idx="6">
                  <c:v>131.23099999999999</c:v>
                </c:pt>
                <c:pt idx="7">
                  <c:v>129.00899999999999</c:v>
                </c:pt>
                <c:pt idx="8">
                  <c:v>130.44800000000001</c:v>
                </c:pt>
                <c:pt idx="9">
                  <c:v>133.12799999999999</c:v>
                </c:pt>
                <c:pt idx="10">
                  <c:v>161.333</c:v>
                </c:pt>
                <c:pt idx="11">
                  <c:v>182.40299999999999</c:v>
                </c:pt>
                <c:pt idx="12">
                  <c:v>133.5</c:v>
                </c:pt>
                <c:pt idx="13">
                  <c:v>130.69999999999999</c:v>
                </c:pt>
                <c:pt idx="14">
                  <c:v>132.916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46-463D-8624-4BBF07CAB256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naturаl growth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Лист1!$D$4:$D$18</c:f>
              <c:numCache>
                <c:formatCode>0.0</c:formatCode>
                <c:ptCount val="15"/>
                <c:pt idx="0">
                  <c:v>221.68</c:v>
                </c:pt>
                <c:pt idx="1">
                  <c:v>228.36699999999999</c:v>
                </c:pt>
                <c:pt idx="2">
                  <c:v>237.74199999999999</c:v>
                </c:pt>
                <c:pt idx="3">
                  <c:v>250.88800000000001</c:v>
                </c:pt>
                <c:pt idx="4">
                  <c:v>267.02199999999999</c:v>
                </c:pt>
                <c:pt idx="5">
                  <c:v>267.64699999999999</c:v>
                </c:pt>
                <c:pt idx="6">
                  <c:v>269.46300000000002</c:v>
                </c:pt>
                <c:pt idx="7">
                  <c:v>261.25299999999999</c:v>
                </c:pt>
                <c:pt idx="8">
                  <c:v>267.351</c:v>
                </c:pt>
                <c:pt idx="9">
                  <c:v>269.18200000000002</c:v>
                </c:pt>
                <c:pt idx="10">
                  <c:v>265.49099999999999</c:v>
                </c:pt>
                <c:pt idx="11">
                  <c:v>264.08800000000002</c:v>
                </c:pt>
                <c:pt idx="12">
                  <c:v>270.39999999999998</c:v>
                </c:pt>
                <c:pt idx="13">
                  <c:v>257.7</c:v>
                </c:pt>
                <c:pt idx="14">
                  <c:v>233.00700000000001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46-463D-8624-4BBF07CAB2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255424"/>
        <c:axId val="206094912"/>
      </c:lineChart>
      <c:catAx>
        <c:axId val="20925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06094912"/>
        <c:crosses val="autoZero"/>
        <c:auto val="1"/>
        <c:lblAlgn val="ctr"/>
        <c:lblOffset val="100"/>
        <c:noMultiLvlLbl val="0"/>
      </c:catAx>
      <c:valAx>
        <c:axId val="206094912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209255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2</xdr:row>
      <xdr:rowOff>0</xdr:rowOff>
    </xdr:from>
    <xdr:to>
      <xdr:col>12</xdr:col>
      <xdr:colOff>552449</xdr:colOff>
      <xdr:row>15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26" sqref="O26"/>
    </sheetView>
  </sheetViews>
  <sheetFormatPr defaultRowHeight="15" x14ac:dyDescent="0.25"/>
  <sheetData>
    <row r="1" spans="1:10" x14ac:dyDescent="0.25">
      <c r="A1" s="12" t="s">
        <v>0</v>
      </c>
      <c r="B1" s="12"/>
      <c r="C1" s="12"/>
      <c r="D1" s="12"/>
      <c r="E1" s="1"/>
    </row>
    <row r="2" spans="1:10" x14ac:dyDescent="0.25">
      <c r="A2" s="2"/>
      <c r="B2" s="2"/>
      <c r="C2" s="2"/>
      <c r="D2" s="2"/>
      <c r="E2" s="2"/>
    </row>
    <row r="3" spans="1:10" ht="22.5" x14ac:dyDescent="0.25">
      <c r="A3" s="3"/>
      <c r="B3" s="4" t="s">
        <v>1</v>
      </c>
      <c r="C3" s="4" t="s">
        <v>2</v>
      </c>
      <c r="D3" s="5" t="s">
        <v>3</v>
      </c>
    </row>
    <row r="4" spans="1:10" x14ac:dyDescent="0.25">
      <c r="A4" s="6">
        <v>2010</v>
      </c>
      <c r="B4" s="7">
        <v>367.70699999999999</v>
      </c>
      <c r="C4" s="7">
        <v>146.02699999999999</v>
      </c>
      <c r="D4" s="7">
        <v>221.68</v>
      </c>
      <c r="F4" s="8"/>
      <c r="G4" s="9"/>
      <c r="H4" s="9"/>
      <c r="I4" s="9"/>
      <c r="J4" s="10"/>
    </row>
    <row r="5" spans="1:10" x14ac:dyDescent="0.25">
      <c r="A5" s="6">
        <v>2011</v>
      </c>
      <c r="B5" s="7">
        <v>372.69</v>
      </c>
      <c r="C5" s="7">
        <v>144.32300000000001</v>
      </c>
      <c r="D5" s="7">
        <v>228.36699999999999</v>
      </c>
      <c r="F5" s="8"/>
      <c r="G5" s="9"/>
      <c r="H5" s="9"/>
      <c r="I5" s="9"/>
      <c r="J5" s="10"/>
    </row>
    <row r="6" spans="1:10" x14ac:dyDescent="0.25">
      <c r="A6" s="6">
        <v>2012</v>
      </c>
      <c r="B6" s="7">
        <v>381.15300000000002</v>
      </c>
      <c r="C6" s="7">
        <v>143.411</v>
      </c>
      <c r="D6" s="7">
        <v>237.74199999999999</v>
      </c>
      <c r="F6" s="8"/>
      <c r="G6" s="9"/>
      <c r="H6" s="9"/>
      <c r="I6" s="9"/>
      <c r="J6" s="10"/>
    </row>
    <row r="7" spans="1:10" x14ac:dyDescent="0.25">
      <c r="A7" s="6">
        <v>2013</v>
      </c>
      <c r="B7" s="7">
        <v>387.25599999999997</v>
      </c>
      <c r="C7" s="7">
        <v>136.36799999999999</v>
      </c>
      <c r="D7" s="7">
        <v>250.88800000000001</v>
      </c>
      <c r="F7" s="8"/>
      <c r="G7" s="9"/>
      <c r="H7" s="9"/>
      <c r="I7" s="9"/>
      <c r="J7" s="10"/>
    </row>
    <row r="8" spans="1:10" x14ac:dyDescent="0.25">
      <c r="A8" s="6">
        <v>2014</v>
      </c>
      <c r="B8" s="7">
        <v>399.30900000000003</v>
      </c>
      <c r="C8" s="7">
        <v>132.28700000000001</v>
      </c>
      <c r="D8" s="7">
        <v>267.02199999999999</v>
      </c>
      <c r="F8" s="8"/>
      <c r="G8" s="9"/>
      <c r="H8" s="9"/>
      <c r="I8" s="9"/>
      <c r="J8" s="10"/>
    </row>
    <row r="9" spans="1:10" x14ac:dyDescent="0.25">
      <c r="A9" s="6">
        <v>2015</v>
      </c>
      <c r="B9" s="7">
        <v>398.45800000000003</v>
      </c>
      <c r="C9" s="7">
        <v>130.81100000000001</v>
      </c>
      <c r="D9" s="7">
        <v>267.64699999999999</v>
      </c>
      <c r="F9" s="8"/>
      <c r="G9" s="9"/>
      <c r="H9" s="9"/>
      <c r="I9" s="9"/>
      <c r="J9" s="10"/>
    </row>
    <row r="10" spans="1:10" x14ac:dyDescent="0.25">
      <c r="A10" s="6">
        <v>2016</v>
      </c>
      <c r="B10" s="7">
        <v>400.69400000000002</v>
      </c>
      <c r="C10" s="7">
        <v>131.23099999999999</v>
      </c>
      <c r="D10" s="7">
        <v>269.46300000000002</v>
      </c>
      <c r="F10" s="8"/>
      <c r="G10" s="9"/>
      <c r="H10" s="9"/>
      <c r="I10" s="9"/>
      <c r="J10" s="10"/>
    </row>
    <row r="11" spans="1:10" x14ac:dyDescent="0.25">
      <c r="A11" s="6">
        <v>2017</v>
      </c>
      <c r="B11" s="7">
        <v>390.262</v>
      </c>
      <c r="C11" s="7">
        <v>129.00899999999999</v>
      </c>
      <c r="D11" s="7">
        <v>261.25299999999999</v>
      </c>
      <c r="F11" s="8"/>
      <c r="G11" s="9"/>
      <c r="H11" s="9"/>
      <c r="I11" s="9"/>
      <c r="J11" s="10"/>
    </row>
    <row r="12" spans="1:10" x14ac:dyDescent="0.25">
      <c r="A12" s="6">
        <v>2018</v>
      </c>
      <c r="B12" s="7">
        <v>397.79899999999998</v>
      </c>
      <c r="C12" s="7">
        <v>130.44800000000001</v>
      </c>
      <c r="D12" s="7">
        <v>267.351</v>
      </c>
      <c r="F12" s="8"/>
      <c r="G12" s="9"/>
      <c r="H12" s="9"/>
      <c r="I12" s="9"/>
      <c r="J12" s="10"/>
    </row>
    <row r="13" spans="1:10" x14ac:dyDescent="0.25">
      <c r="A13" s="6">
        <v>2019</v>
      </c>
      <c r="B13" s="7">
        <v>402.31</v>
      </c>
      <c r="C13" s="7">
        <v>133.12799999999999</v>
      </c>
      <c r="D13" s="7">
        <v>269.18200000000002</v>
      </c>
      <c r="F13" s="8"/>
      <c r="G13" s="9"/>
      <c r="H13" s="9"/>
      <c r="I13" s="9"/>
      <c r="J13" s="10"/>
    </row>
    <row r="14" spans="1:10" x14ac:dyDescent="0.25">
      <c r="A14" s="6">
        <v>2020</v>
      </c>
      <c r="B14" s="7">
        <v>426.82400000000001</v>
      </c>
      <c r="C14" s="7">
        <v>161.333</v>
      </c>
      <c r="D14" s="7">
        <v>265.49099999999999</v>
      </c>
      <c r="F14" s="8"/>
      <c r="G14" s="9"/>
      <c r="H14" s="9"/>
      <c r="I14" s="9"/>
      <c r="J14" s="10"/>
    </row>
    <row r="15" spans="1:10" x14ac:dyDescent="0.25">
      <c r="A15" s="6">
        <v>2021</v>
      </c>
      <c r="B15" s="7">
        <v>446.49099999999999</v>
      </c>
      <c r="C15" s="7">
        <v>182.40299999999999</v>
      </c>
      <c r="D15" s="7">
        <v>264.08800000000002</v>
      </c>
      <c r="F15" s="8"/>
      <c r="G15" s="9"/>
      <c r="H15" s="9"/>
      <c r="I15" s="9"/>
      <c r="J15" s="10"/>
    </row>
    <row r="16" spans="1:10" x14ac:dyDescent="0.25">
      <c r="A16" s="6">
        <v>2022</v>
      </c>
      <c r="B16" s="7">
        <v>403.9</v>
      </c>
      <c r="C16" s="7">
        <v>133.5</v>
      </c>
      <c r="D16" s="7">
        <v>270.39999999999998</v>
      </c>
      <c r="F16" s="8"/>
      <c r="G16" s="10"/>
      <c r="H16" s="10"/>
      <c r="I16" s="11"/>
      <c r="J16" s="10"/>
    </row>
    <row r="17" spans="1:10" x14ac:dyDescent="0.25">
      <c r="A17" s="6">
        <v>2023</v>
      </c>
      <c r="B17" s="7">
        <v>388.4</v>
      </c>
      <c r="C17" s="7">
        <v>130.69999999999999</v>
      </c>
      <c r="D17" s="7">
        <v>257.7</v>
      </c>
      <c r="F17" s="10"/>
      <c r="G17" s="10"/>
      <c r="H17" s="10"/>
      <c r="I17" s="10"/>
      <c r="J17" s="10"/>
    </row>
    <row r="18" spans="1:10" x14ac:dyDescent="0.25">
      <c r="A18" s="13">
        <v>2024</v>
      </c>
      <c r="B18" s="14">
        <v>365.923</v>
      </c>
      <c r="C18" s="14">
        <v>132.916</v>
      </c>
      <c r="D18" s="14">
        <v>233.00700000000001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2025-03-10T12:39:43Z</dcterms:modified>
</cp:coreProperties>
</file>